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<sst xmlns="http://schemas.openxmlformats.org/spreadsheetml/2006/main" count="23709" uniqueCount="2559">
  <si>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</si>
  <si>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</si>
  <si>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</si>
  <si>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</si>
  <si>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</si>
  <si>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</si>
  <si>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</si>
  <si>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</si>
  <si>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</si>
  <si>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</si>
  <si>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</si>
  <si>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</si>
  <si>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</si>
  <si>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</si>
  <si>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</si>
  <si>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</si>
  <si>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</si>
  <si>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</si>
  <si>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</si>
  <si>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</si>
  <si>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</si>
  <si>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</si>
  <si>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</si>
  <si>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</si>
  <si>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</si>
  <si>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</si>
  <si>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</si>
  <si>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</si>
  <si>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</si>
  <si>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</si>
  <si>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</si>
  <si>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</si>
  <si>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</si>
  <si>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</si>
  <si>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</si>
  <si>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</si>
  <si>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</si>
  <si>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</si>
  <si>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</si>
  <si>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</si>
  <si>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</si>
  <si>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</si>
  <si>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</si>
  <si>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</si>
  <si>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</si>
  <si>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</si>
  <si>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</si>
  <si>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</si>
  <si>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</si>
  <si>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</si>
  <si>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</si>
  <si>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</si>
  <si>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</si>
  <si>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</si>
  <si>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</si>
  <si>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</si>
  <si>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</si>
  <si>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</si>
  <si>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</si>
  <si>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</si>
  <si>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</si>
  <si>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</si>
  <si>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</si>
  <si>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</si>
  <si>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</si>
  <si>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</si>
  <si>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</si>
  <si>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</si>
  <si>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</si>
  <si>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</si>
  <si>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</si>
  <si>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873687DCF9E03DFC68A9819D0873F1ED</t>
  </si>
  <si>
    <t>2022</t>
  </si>
  <si>
    <t>01/01/2022</t>
  </si>
  <si>
    <t>31/03/2022</t>
  </si>
  <si>
    <t>Licencia</t>
  </si>
  <si>
    <t>152553</t>
  </si>
  <si>
    <t>Refrendo</t>
  </si>
  <si>
    <t>ley de ingresos articulo 23 del congreso del estado</t>
  </si>
  <si>
    <t>GOBERNACION Y REGLAMENTOS</t>
  </si>
  <si>
    <t>Público</t>
  </si>
  <si>
    <t>NO  DATO</t>
  </si>
  <si>
    <t>REFRENDO 2021-2022 "LICENCIA COMERCIAL"</t>
  </si>
  <si>
    <t>30/03/2022</t>
  </si>
  <si>
    <t>30/03/2023</t>
  </si>
  <si>
    <t>Articulo 23 de la ley de ingresos del congreso del estado</t>
  </si>
  <si>
    <t>https://www.pungarabato.gob.mx/archivos2/dependencias/reglamentos/1erTrim2022/FACTURAS%20REGLAMENTOS.pdf</t>
  </si>
  <si>
    <t>1000.00</t>
  </si>
  <si>
    <t>1000</t>
  </si>
  <si>
    <t>No</t>
  </si>
  <si>
    <t>26/05/2022</t>
  </si>
  <si>
    <t/>
  </si>
  <si>
    <t>F5DAE5EA3B658EA349F0877BE9A774DB</t>
  </si>
  <si>
    <t>Permiso</t>
  </si>
  <si>
    <t>152544</t>
  </si>
  <si>
    <t>Uso de via publica</t>
  </si>
  <si>
    <t>VENTA DE SANDALIAS</t>
  </si>
  <si>
    <t>30/04/2022</t>
  </si>
  <si>
    <t>300.00</t>
  </si>
  <si>
    <t>300</t>
  </si>
  <si>
    <t>817425C6859E7D73490E71D4DD27999A</t>
  </si>
  <si>
    <t>152500</t>
  </si>
  <si>
    <t>VENTA DE MAMEY</t>
  </si>
  <si>
    <t>10/03/2022</t>
  </si>
  <si>
    <t>10/04/2022</t>
  </si>
  <si>
    <t>500.00</t>
  </si>
  <si>
    <t>500</t>
  </si>
  <si>
    <t>BD53A253168526FD6D2E7F893FD4DDC2</t>
  </si>
  <si>
    <t>152447</t>
  </si>
  <si>
    <t>VENTA DE CHICHARRON</t>
  </si>
  <si>
    <t>28/03/2022</t>
  </si>
  <si>
    <t>28/04/2022</t>
  </si>
  <si>
    <t>E9A5F513CEF97F4F3E4E5D4BC8D2ABAD</t>
  </si>
  <si>
    <t>152438</t>
  </si>
  <si>
    <t>REFRENDO 2022 "INT. MDO. #111 LAZARO CARDENAS"</t>
  </si>
  <si>
    <t>28/04/2023</t>
  </si>
  <si>
    <t>7AB250A1098D54B36EAF3010AB9F526F</t>
  </si>
  <si>
    <t>152437</t>
  </si>
  <si>
    <t>VENTA DE FRUTA DE TEMPORADA</t>
  </si>
  <si>
    <t>F014D014C788BAE105E8CED71ACA3794</t>
  </si>
  <si>
    <t>152317</t>
  </si>
  <si>
    <t>VENTA DE FRUTAS Y VERDURAS</t>
  </si>
  <si>
    <t>24/03/2022</t>
  </si>
  <si>
    <t>24/04/2022</t>
  </si>
  <si>
    <t>04CCF7F7C383460DB4DA83278541D40E</t>
  </si>
  <si>
    <t>152309</t>
  </si>
  <si>
    <t>REFRENDO 2022 "ESTACIONAMIENTO BODEGA"</t>
  </si>
  <si>
    <t>24/03/2023</t>
  </si>
  <si>
    <t>8000.00</t>
  </si>
  <si>
    <t>8000</t>
  </si>
  <si>
    <t>03F49A26CDF494C760AAABAF7604620B</t>
  </si>
  <si>
    <t>152308</t>
  </si>
  <si>
    <t>REFRENDO 2021 "ESTACIONAMIENTO BODEGA"</t>
  </si>
  <si>
    <t>4990C564B391A0520E19FA65F8674DA9</t>
  </si>
  <si>
    <t>151729</t>
  </si>
  <si>
    <t>REFRENDO 2022 "MISCELANEA PALACIOS"</t>
  </si>
  <si>
    <t>14/03/2022</t>
  </si>
  <si>
    <t>14/03/2023</t>
  </si>
  <si>
    <t>600.00</t>
  </si>
  <si>
    <t>600</t>
  </si>
  <si>
    <t>7A3296B3E0898B4FC914F914BCEE395C</t>
  </si>
  <si>
    <t>151718</t>
  </si>
  <si>
    <t>VENTA DE POZOLE "DIANA"</t>
  </si>
  <si>
    <t>14/04/2022</t>
  </si>
  <si>
    <t>3776219D360D6F84D673CB16D074D6D1</t>
  </si>
  <si>
    <t>151693</t>
  </si>
  <si>
    <t>VENTA DE TACOS DE CECINA</t>
  </si>
  <si>
    <t>A9D67D987896B0E2BC953BC8C5AB94AE</t>
  </si>
  <si>
    <t>151577</t>
  </si>
  <si>
    <t>ANUNCIO-FACHADA-MARQUESINA 2022</t>
  </si>
  <si>
    <t>11/03/2022</t>
  </si>
  <si>
    <t>11/03/2023</t>
  </si>
  <si>
    <t>2587.00</t>
  </si>
  <si>
    <t>2587</t>
  </si>
  <si>
    <t>DDF04A932007A3165EC2F8E2521A6706</t>
  </si>
  <si>
    <t>151574</t>
  </si>
  <si>
    <t>REFRENDO 2022 "LICENCIA COMERCIAL"</t>
  </si>
  <si>
    <t>9000.00</t>
  </si>
  <si>
    <t>9000</t>
  </si>
  <si>
    <t>A6018332F2F5DCAFCF77C8C2FC008BC2</t>
  </si>
  <si>
    <t>151664</t>
  </si>
  <si>
    <t>REFRENDO 2015-2022 "MISCELANEA ANDI"</t>
  </si>
  <si>
    <t>2500.00</t>
  </si>
  <si>
    <t>2500</t>
  </si>
  <si>
    <t>678FCEE21FE00D0A6257EAE65B41D396</t>
  </si>
  <si>
    <t>151479</t>
  </si>
  <si>
    <t>10/03/2023</t>
  </si>
  <si>
    <t>2EF96DB4B5BF3B8289BC56235AFD02FF</t>
  </si>
  <si>
    <t>151477</t>
  </si>
  <si>
    <t>VENTA DE PLANTAS</t>
  </si>
  <si>
    <t>C124E534B28D8D74C7E3BDD7F9994CFC</t>
  </si>
  <si>
    <t>151471</t>
  </si>
  <si>
    <t>VENTA DE ANTOJITOS MEXICANOS</t>
  </si>
  <si>
    <t>250.00</t>
  </si>
  <si>
    <t>250</t>
  </si>
  <si>
    <t>CFE44025A26F6382343EEF8D44CC0D46</t>
  </si>
  <si>
    <t>151318</t>
  </si>
  <si>
    <t>REFRENDO 2022 "TORTILLERIA Y MOLINO ELIZABETH"</t>
  </si>
  <si>
    <t>08/03/2022</t>
  </si>
  <si>
    <t>08/03/2023</t>
  </si>
  <si>
    <t>EE35E4F05393B4D31ABBF3E5514A9CDE</t>
  </si>
  <si>
    <t>151314</t>
  </si>
  <si>
    <t>REFRENDO 2022 "TORTILLERIA SAMANTA"</t>
  </si>
  <si>
    <t>1DDC0DDB433D78580373E27EB7929C03</t>
  </si>
  <si>
    <t>151313</t>
  </si>
  <si>
    <t>REFRENDO 2021 "TORTILLERIA SAMANTA"</t>
  </si>
  <si>
    <t>400.00</t>
  </si>
  <si>
    <t>400</t>
  </si>
  <si>
    <t>1115804621A1BE0B927B41C8FF981470</t>
  </si>
  <si>
    <t>149783</t>
  </si>
  <si>
    <t>COMERCO AMBULANTE SOLO LOS SABADOS</t>
  </si>
  <si>
    <t>15/02/2022</t>
  </si>
  <si>
    <t>15/03/2022</t>
  </si>
  <si>
    <t>1704BC185AD89BDC36E282023B942F15</t>
  </si>
  <si>
    <t>149778</t>
  </si>
  <si>
    <t>COMERCO AMBULANTE</t>
  </si>
  <si>
    <t>2B3E5959D1299E4EA002D23CC3FC98D7</t>
  </si>
  <si>
    <t>149768</t>
  </si>
  <si>
    <t>VENTA DE ARTESANIAS</t>
  </si>
  <si>
    <t>0465DD163EB365B0A9FC84928EFA50E0</t>
  </si>
  <si>
    <t>149528</t>
  </si>
  <si>
    <t>REFRENDO 2022 MISCELANEA IVAN Y BETZY</t>
  </si>
  <si>
    <t>11/02/2022</t>
  </si>
  <si>
    <t>11/02/2023</t>
  </si>
  <si>
    <t>800.00</t>
  </si>
  <si>
    <t>800</t>
  </si>
  <si>
    <t>F8CA13A516662FC31348A494C99A2C0F</t>
  </si>
  <si>
    <t>149526</t>
  </si>
  <si>
    <t>C52E99F5ECBB2D5303CFCA0889E8203E</t>
  </si>
  <si>
    <t>149525</t>
  </si>
  <si>
    <t>16245D840C5ABD554661D22AB978E59A</t>
  </si>
  <si>
    <t>152589</t>
  </si>
  <si>
    <t>Apertura</t>
  </si>
  <si>
    <t>APERTURA 2022 "MENSAJERIA Y PAQUETERIA"</t>
  </si>
  <si>
    <t>31/03/2023</t>
  </si>
  <si>
    <t>2300.00</t>
  </si>
  <si>
    <t>2300</t>
  </si>
  <si>
    <t>B289C6CB6394642512B3C6B9902EAAA3</t>
  </si>
  <si>
    <t>152588</t>
  </si>
  <si>
    <t>APERTURA 2022 "FONDA MARISOL"</t>
  </si>
  <si>
    <t>1500.00</t>
  </si>
  <si>
    <t>1500</t>
  </si>
  <si>
    <t>E694DFC6E107BF0E29067283EC0EFA4F</t>
  </si>
  <si>
    <t>152499</t>
  </si>
  <si>
    <t>485DCF5BF8EB382B5ABA21049C27C65F</t>
  </si>
  <si>
    <t>152498</t>
  </si>
  <si>
    <t>APERTURA 2022 "TALLER DE MOTOS"</t>
  </si>
  <si>
    <t>29/03/2022</t>
  </si>
  <si>
    <t>29/03/2023</t>
  </si>
  <si>
    <t>0C4989896DB6CECC6D03FABF0FEF9BED</t>
  </si>
  <si>
    <t>152475</t>
  </si>
  <si>
    <t>REFRENDO 2020-2022 "LICENCIA COMERCIAL"</t>
  </si>
  <si>
    <t>1800.00</t>
  </si>
  <si>
    <t>1800</t>
  </si>
  <si>
    <t>E03ED33CBBA5B79ED4FCF99B89666D02</t>
  </si>
  <si>
    <t>152433</t>
  </si>
  <si>
    <t>Anuncio comercial</t>
  </si>
  <si>
    <t>ANUNCIO COMERCIAL 2022 "BANCO COMPARTAMOS"</t>
  </si>
  <si>
    <t>28/03/2023</t>
  </si>
  <si>
    <t>2EB5B1968DB3776A9BC8CFD96EDA7F1B</t>
  </si>
  <si>
    <t>152431</t>
  </si>
  <si>
    <t>REFRENDO 2022 "BANCO COMPARTAMOS"</t>
  </si>
  <si>
    <t>2000.00</t>
  </si>
  <si>
    <t>2000</t>
  </si>
  <si>
    <t>47F48D171B9986F79CC6042253FE23E6</t>
  </si>
  <si>
    <t>152351</t>
  </si>
  <si>
    <t>VENTA DE ATOLE CON GORDITAS</t>
  </si>
  <si>
    <t>25/03/2022</t>
  </si>
  <si>
    <t>25/04/2022</t>
  </si>
  <si>
    <t>3E916E7C4F6427CC5A1C6D944B1448C1</t>
  </si>
  <si>
    <t>152306</t>
  </si>
  <si>
    <t>REFRENDO 2020 "ESTACIONAMIENTO BODEGA"</t>
  </si>
  <si>
    <t>A379A16F163061E2337F7769DB801D0B</t>
  </si>
  <si>
    <t>152304</t>
  </si>
  <si>
    <t>REFRENDO 2019 "ESTACIONAMIENTO BODEGA"</t>
  </si>
  <si>
    <t>1EAF33C81250EC05876F794F5E835D07</t>
  </si>
  <si>
    <t>152301</t>
  </si>
  <si>
    <t>VENTA DE TACOS</t>
  </si>
  <si>
    <t>01/03/2022</t>
  </si>
  <si>
    <t>01/05/2022</t>
  </si>
  <si>
    <t>C0D69034C453B454D305B4A5EE3978BA</t>
  </si>
  <si>
    <t>152229</t>
  </si>
  <si>
    <t>VENTA DE ROPA Y BISUTERIA</t>
  </si>
  <si>
    <t>23/03/2022</t>
  </si>
  <si>
    <t>23/04/2022</t>
  </si>
  <si>
    <t>E6801C82DA2B9F9C0E798E1DD862E541</t>
  </si>
  <si>
    <t>152220</t>
  </si>
  <si>
    <t>VENTA DE TOQUERES</t>
  </si>
  <si>
    <t>01/12/2021</t>
  </si>
  <si>
    <t>35BB6408A18DCDDAF8F9D138D382045B</t>
  </si>
  <si>
    <t>152199</t>
  </si>
  <si>
    <t>REFRENDO 2018-2022 "REGALOS Y NOVEDADES BETY"</t>
  </si>
  <si>
    <t>22/03/2022</t>
  </si>
  <si>
    <t>22/03/2023</t>
  </si>
  <si>
    <t>363BB8026CB2581E7CE85535DFB085E1</t>
  </si>
  <si>
    <t>152180</t>
  </si>
  <si>
    <t>VENTA DE MARISCOS</t>
  </si>
  <si>
    <t>22/04/2022</t>
  </si>
  <si>
    <t>200.00</t>
  </si>
  <si>
    <t>200</t>
  </si>
  <si>
    <t>6D96EE31CE6F49D64361C5F276CFD919</t>
  </si>
  <si>
    <t>152170</t>
  </si>
  <si>
    <t>REFRENDO 2022 "EXPENDIO DE POLLO MOJICA"</t>
  </si>
  <si>
    <t>1200.00</t>
  </si>
  <si>
    <t>1200</t>
  </si>
  <si>
    <t>3439C170F3F2A5981315F4594044E131</t>
  </si>
  <si>
    <t>152167</t>
  </si>
  <si>
    <t>VENTA DE TAQUITOS</t>
  </si>
  <si>
    <t>78BF3F20C958F6CA89CC73C3E5338046</t>
  </si>
  <si>
    <t>152126</t>
  </si>
  <si>
    <t>REFRENDO 2022 "OPTICA DEL SUR"</t>
  </si>
  <si>
    <t>69E50974290052A5FD88CFB3E1CAC901</t>
  </si>
  <si>
    <t>152125</t>
  </si>
  <si>
    <t>REFRENDO 2021 "OPTICA DEL SUR"</t>
  </si>
  <si>
    <t>AD1FDC26DC374B266E07EDF8E751FE79</t>
  </si>
  <si>
    <t>152119</t>
  </si>
  <si>
    <t>VENTA DE SOMBREROS Y GORRAS</t>
  </si>
  <si>
    <t>1AD578BC1055EE048E8812AA6DC519A8</t>
  </si>
  <si>
    <t>152109</t>
  </si>
  <si>
    <t>VENTA DE BOCINAS</t>
  </si>
  <si>
    <t>771B5BBBCBAD06C40E86C47F9E65D4D8</t>
  </si>
  <si>
    <t>152104</t>
  </si>
  <si>
    <t>VENTA DE ROPA</t>
  </si>
  <si>
    <t>9DCBA456B19AF52DE55062D9C6260B0B</t>
  </si>
  <si>
    <t>152055</t>
  </si>
  <si>
    <t>VENTA DE CUBREBOCAS</t>
  </si>
  <si>
    <t>18/03/2022</t>
  </si>
  <si>
    <t>18/04/2022</t>
  </si>
  <si>
    <t>AA4FD8F9621A78A6301506DFC7A61E01</t>
  </si>
  <si>
    <t>151644</t>
  </si>
  <si>
    <t>REFRENDO 2022 "SERVI SOTO"</t>
  </si>
  <si>
    <t>2452.00</t>
  </si>
  <si>
    <t>2452</t>
  </si>
  <si>
    <t>FA0B22ECF3C18709D919B740B991A658</t>
  </si>
  <si>
    <t>151641</t>
  </si>
  <si>
    <t>0D384056026E28B202017E4C6DFA4E72</t>
  </si>
  <si>
    <t>151637</t>
  </si>
  <si>
    <t>ANUNCIO COMERCIAL 2022 ESTRELLA ROJA</t>
  </si>
  <si>
    <t>693.00</t>
  </si>
  <si>
    <t>693</t>
  </si>
  <si>
    <t>9562C03006E70E094D7F31089E274160</t>
  </si>
  <si>
    <t>151552</t>
  </si>
  <si>
    <t>VENTA DE PLATA</t>
  </si>
  <si>
    <t>11/04/2022</t>
  </si>
  <si>
    <t>37A1004F61EAAEC3D562F58B3B814074</t>
  </si>
  <si>
    <t>151551</t>
  </si>
  <si>
    <t>700.00</t>
  </si>
  <si>
    <t>700</t>
  </si>
  <si>
    <t>9C93F792464F4DA456B5F03917168738</t>
  </si>
  <si>
    <t>151526</t>
  </si>
  <si>
    <t>VENTA DE BOLSAS Y FRUTA</t>
  </si>
  <si>
    <t>A518FAE72D20CD14A479DD4363A4B8CE</t>
  </si>
  <si>
    <t>151468</t>
  </si>
  <si>
    <t>VENTA DE ELOTES</t>
  </si>
  <si>
    <t>BE8895387CA2C79D155961EE356707FD</t>
  </si>
  <si>
    <t>151458</t>
  </si>
  <si>
    <t>REFRENDO 2022 "RADIADORES PINEDA"</t>
  </si>
  <si>
    <t>30B9D3987EDE884208731EBE7929EBC8</t>
  </si>
  <si>
    <t>151443</t>
  </si>
  <si>
    <t>697B86E0BB34F0656CDD9CF0E0EE4075</t>
  </si>
  <si>
    <t>151312</t>
  </si>
  <si>
    <t>REFRENDO 2022 "TORTILLERIA CIRIAN GORDO"</t>
  </si>
  <si>
    <t>A94B734B20FE4D630BF5BF600A6FE0B6</t>
  </si>
  <si>
    <t>151311</t>
  </si>
  <si>
    <t>REFRENDO 2021 "TORTILLERIA CIRIAN GORDO"</t>
  </si>
  <si>
    <t>4E6742B2A250CE02E7B802425E986F9E</t>
  </si>
  <si>
    <t>151310</t>
  </si>
  <si>
    <t>REFRENDO 2022 "TORTILLERIA INVISUR"</t>
  </si>
  <si>
    <t>6B165BAE40A9790A4175BBD8AB617291</t>
  </si>
  <si>
    <t>151244</t>
  </si>
  <si>
    <t>803F39B5E1941D25B013AECE762484AF</t>
  </si>
  <si>
    <t>151242</t>
  </si>
  <si>
    <t>08/04/2022</t>
  </si>
  <si>
    <t>86D1D9734B1DA611B4E5883FE4415B01</t>
  </si>
  <si>
    <t>151240</t>
  </si>
  <si>
    <t>9035D6575D94EF121E7E9AC486338A04</t>
  </si>
  <si>
    <t>151235</t>
  </si>
  <si>
    <t>ANUNCIO COMERCIAL (VIDRIERIA) TELEFONOS</t>
  </si>
  <si>
    <t>978.5</t>
  </si>
  <si>
    <t>6C1FCC1905DD9FDE18CB9B2D42233C84</t>
  </si>
  <si>
    <t>151233</t>
  </si>
  <si>
    <t>ANUNCIO COMERCIAL (LONA) TELEFONOS DE MEXICO</t>
  </si>
  <si>
    <t>975.00</t>
  </si>
  <si>
    <t>975</t>
  </si>
  <si>
    <t>F21BB14EF753A59E2DAE7083EF1E3229</t>
  </si>
  <si>
    <t>151216</t>
  </si>
  <si>
    <t>VENTA DE AJOS-COMINOS-PIMIENTA</t>
  </si>
  <si>
    <t>07/03/2022</t>
  </si>
  <si>
    <t>07/04/2022</t>
  </si>
  <si>
    <t>E6E08472D32D8F947A9D86E11B486B65</t>
  </si>
  <si>
    <t>151141</t>
  </si>
  <si>
    <t>VENTA DE GORDITAS</t>
  </si>
  <si>
    <t>8B328E9F9657C19B8CA345526BAA700F</t>
  </si>
  <si>
    <t>151140</t>
  </si>
  <si>
    <t>VENTA DE BOLSAS Y CARTERAS</t>
  </si>
  <si>
    <t>6C7D029FA65C44187C556645950A5890</t>
  </si>
  <si>
    <t>151136</t>
  </si>
  <si>
    <t>VENTA DE QUESO Y LECHE DURA</t>
  </si>
  <si>
    <t>5629C10FE85BC8A0C01A59574C781794</t>
  </si>
  <si>
    <t>151012</t>
  </si>
  <si>
    <t>VENTA DE VASOS DE LICUADORAS</t>
  </si>
  <si>
    <t>03/03/2022</t>
  </si>
  <si>
    <t>DD4B2141996BAE78A1CF0EB37F72385E</t>
  </si>
  <si>
    <t>151011</t>
  </si>
  <si>
    <t>VENTA DE ARTICULOS DE DAMA</t>
  </si>
  <si>
    <t>E200C2A4E27E52C17536BD1FDA470385</t>
  </si>
  <si>
    <t>150993</t>
  </si>
  <si>
    <t>VENTA DE VERDURAS</t>
  </si>
  <si>
    <t>F7A522BD370E3938A2887813069DC7A5</t>
  </si>
  <si>
    <t>149759</t>
  </si>
  <si>
    <t>VENTA DE QUESADILLAS Y TORTAS</t>
  </si>
  <si>
    <t>19F3CC91F023685951352DB103097B75</t>
  </si>
  <si>
    <t>149744</t>
  </si>
  <si>
    <t>ANUNCIO COMERCIAL 2022 BANCO NACIONAL DE MEX.</t>
  </si>
  <si>
    <t>15/02/2023</t>
  </si>
  <si>
    <t>23000.00</t>
  </si>
  <si>
    <t>23000</t>
  </si>
  <si>
    <t>B33E8261FF31E2CEFB8FAB6427ABC256</t>
  </si>
  <si>
    <t>149743</t>
  </si>
  <si>
    <t>REFRENDO 2022 BANCO NACIONAL DE MEXICO</t>
  </si>
  <si>
    <t>17000.00</t>
  </si>
  <si>
    <t>17000</t>
  </si>
  <si>
    <t>923D2445BB318016097195E982EA2F09</t>
  </si>
  <si>
    <t>149480</t>
  </si>
  <si>
    <t>VENTA DE CUBREBOCAS Y ROPA</t>
  </si>
  <si>
    <t>6DE6A1A23B651EEB96444E2370A8F739</t>
  </si>
  <si>
    <t>149450</t>
  </si>
  <si>
    <t>10/02/2022</t>
  </si>
  <si>
    <t>815EBB9B97CDD12196CDBDA44CAFD358</t>
  </si>
  <si>
    <t>149440</t>
  </si>
  <si>
    <t>6A29E4CF1FEF967254A0DDD93F2B4899</t>
  </si>
  <si>
    <t>149313</t>
  </si>
  <si>
    <t>PERMISO PARA REALIZAR BAZAR 11 Y 12 FEBRERO</t>
  </si>
  <si>
    <t>09/02/2022</t>
  </si>
  <si>
    <t>12/02/2022</t>
  </si>
  <si>
    <t>E85B38043EFC3432DEB720A91176865F</t>
  </si>
  <si>
    <t>149295</t>
  </si>
  <si>
    <t>09/03/2022</t>
  </si>
  <si>
    <t>47432AB70EAFC5B984CF87E3C38B731B</t>
  </si>
  <si>
    <t>149279</t>
  </si>
  <si>
    <t>D0A8C257D7815A92CC7E003FEDA01DA5</t>
  </si>
  <si>
    <t>149232</t>
  </si>
  <si>
    <t>REFRENDO 2022 FARMACIA ESPECIALIZADA</t>
  </si>
  <si>
    <t>09/02/2023</t>
  </si>
  <si>
    <t>C62FFDAABACECF34A266A63E68D030FC</t>
  </si>
  <si>
    <t>149231</t>
  </si>
  <si>
    <t>REFRENDO 2022 SERVI EL EMPERADOR</t>
  </si>
  <si>
    <t>8FC7566FDA0945A15AE7C3A34FA6805B</t>
  </si>
  <si>
    <t>149228</t>
  </si>
  <si>
    <t>REFRENDO 2022 MISCELANEA LLUVIA</t>
  </si>
  <si>
    <t>FC076BCE3D7D9ED19C8427EB3B6048F5</t>
  </si>
  <si>
    <t>149143</t>
  </si>
  <si>
    <t>REFRENDO 2022 LICENCIA COMERCIAL</t>
  </si>
  <si>
    <t>08/02/2022</t>
  </si>
  <si>
    <t>08/02/2023</t>
  </si>
  <si>
    <t>F2EF9DA904381F2CEF3095D7C31914AE</t>
  </si>
  <si>
    <t>149129</t>
  </si>
  <si>
    <t>APERTURA 2022 "CARNITAS ESTILO MICHOACAN"</t>
  </si>
  <si>
    <t>7D29695119FF369DFCC10A4BAF17A862</t>
  </si>
  <si>
    <t>149126</t>
  </si>
  <si>
    <t>REFRENDO 2017-2022 HUARACHERIA EBBY'S</t>
  </si>
  <si>
    <t>804E99CCB3880AF5B100D0780F30F0AB</t>
  </si>
  <si>
    <t>Contrato</t>
  </si>
  <si>
    <t>149101</t>
  </si>
  <si>
    <t>Recoleccion de basura</t>
  </si>
  <si>
    <t>RECOLECCION DE BASURA 2022 GPO PARISINA</t>
  </si>
  <si>
    <t>11250.00</t>
  </si>
  <si>
    <t>11250</t>
  </si>
  <si>
    <t>290347D16D89D6D960279851DA60B29F</t>
  </si>
  <si>
    <t>149099</t>
  </si>
  <si>
    <t>REFRENDO 2022 GRUPO PARISINA</t>
  </si>
  <si>
    <t>17300.00</t>
  </si>
  <si>
    <t>17300</t>
  </si>
  <si>
    <t>354B416EF911EB8414FC1095FE764807</t>
  </si>
  <si>
    <t>149093</t>
  </si>
  <si>
    <t>421D70FDA954F6F8D36AA13217EA7E8F</t>
  </si>
  <si>
    <t>148917</t>
  </si>
  <si>
    <t>REFRENDO 2022 CONSULTORIO DENTAL LASER</t>
  </si>
  <si>
    <t>04/02/2022</t>
  </si>
  <si>
    <t>04/02/2023</t>
  </si>
  <si>
    <t>510.00</t>
  </si>
  <si>
    <t>510</t>
  </si>
  <si>
    <t>3BD61AE5CF512E5D07DB3279CBD5D8BC</t>
  </si>
  <si>
    <t>148815</t>
  </si>
  <si>
    <t>APERTURA 2022 CAPRICHITOS SHOP</t>
  </si>
  <si>
    <t>03/02/2022</t>
  </si>
  <si>
    <t>03/02/2023</t>
  </si>
  <si>
    <t>9FD6E13C9A01F4521C2F6273661783AC</t>
  </si>
  <si>
    <t>148819</t>
  </si>
  <si>
    <t>VENTA DE DULCES EN CARRETILLA</t>
  </si>
  <si>
    <t>AD1DC82EE5171319549CC9A84E1FB9D0</t>
  </si>
  <si>
    <t>152035</t>
  </si>
  <si>
    <t>VENTA DE AGUAS FRESCAS</t>
  </si>
  <si>
    <t>31/08/2022</t>
  </si>
  <si>
    <t>A6010ED87B7C3DD5C1036F8CC861F37F</t>
  </si>
  <si>
    <t>152032</t>
  </si>
  <si>
    <t>VENTA DE COCTEL DE FRUTAS</t>
  </si>
  <si>
    <t>17/03/2022</t>
  </si>
  <si>
    <t>17/04/2022</t>
  </si>
  <si>
    <t>D08984528101160B95D97CC66F01EB2E</t>
  </si>
  <si>
    <t>152020</t>
  </si>
  <si>
    <t>CESION DE DERECHOS LOCAL #92 INT.MDO. LAZARO</t>
  </si>
  <si>
    <t>17/03/2023</t>
  </si>
  <si>
    <t>08DCF16EB6CC1A337C361E3DF34151E3</t>
  </si>
  <si>
    <t>152002</t>
  </si>
  <si>
    <t>DISTRIBUIDORA DE LOTERIA</t>
  </si>
  <si>
    <t>9DF597D26323E6310653079ED1EE2A35</t>
  </si>
  <si>
    <t>151636</t>
  </si>
  <si>
    <t>RECOLECCION DE BASURA 2022 (ESTRELLA ROJA)</t>
  </si>
  <si>
    <t>6500.00</t>
  </si>
  <si>
    <t>6500</t>
  </si>
  <si>
    <t>743BAF580339766E6AD4A512BA6E5381</t>
  </si>
  <si>
    <t>151634</t>
  </si>
  <si>
    <t>REFRENDO 2022 ESTRELLA ROJA (PAQUETERIA)</t>
  </si>
  <si>
    <t>1250.00</t>
  </si>
  <si>
    <t>1250</t>
  </si>
  <si>
    <t>43CC768040C5F09DEF1E5D3BE92A6CE9</t>
  </si>
  <si>
    <t>151632</t>
  </si>
  <si>
    <t>REFRENDO 2022 "AUTOTRANSPORTES ESTRELLA ROJA"</t>
  </si>
  <si>
    <t>F96F6A7EBAF1A2A58FDD046D525EEFCA</t>
  </si>
  <si>
    <t>151499</t>
  </si>
  <si>
    <t>150.00</t>
  </si>
  <si>
    <t>150</t>
  </si>
  <si>
    <t>2D6345EAFF4D44A5BA47CA67C9C1086B</t>
  </si>
  <si>
    <t>151498</t>
  </si>
  <si>
    <t>89511BF2352688C99A9B33DA759FC351</t>
  </si>
  <si>
    <t>151496</t>
  </si>
  <si>
    <t>REFRENDO 2022 INT. MDO. LAZARO CARDENAS #10</t>
  </si>
  <si>
    <t>B006D82E3666823DB6FD33224D6329DD</t>
  </si>
  <si>
    <t>151421</t>
  </si>
  <si>
    <t>REFRENDO 2022 AUTO-HOTEL "EL INFINITO"</t>
  </si>
  <si>
    <t>09/03/2023</t>
  </si>
  <si>
    <t>438802D1A583689F5FF7218FC1875956</t>
  </si>
  <si>
    <t>151414</t>
  </si>
  <si>
    <t>RECOLECCION DE BASURA 2022</t>
  </si>
  <si>
    <t>3295.00</t>
  </si>
  <si>
    <t>3295</t>
  </si>
  <si>
    <t>FADB09A3D22B42F3B712E5547F8ADF18</t>
  </si>
  <si>
    <t>151376</t>
  </si>
  <si>
    <t>REFRENDO 2022 RESTAURANTE MAYRA</t>
  </si>
  <si>
    <t>3C174AE8D588E399AE78C986AA79B2F1</t>
  </si>
  <si>
    <t>151308</t>
  </si>
  <si>
    <t>REFRENDO 2021 "TORTILLERIA INVISUR"</t>
  </si>
  <si>
    <t>54F6269503E61896FC367ABB5C738189</t>
  </si>
  <si>
    <t>151307</t>
  </si>
  <si>
    <t>REFRENDO 2022 "TORTILLERIA EL CORRAL"</t>
  </si>
  <si>
    <t>6C78758DED7497D8A87C02B0183B1643</t>
  </si>
  <si>
    <t>151306</t>
  </si>
  <si>
    <t>REFRENDO 2021 "TORTILLERIA EL CORRAL"</t>
  </si>
  <si>
    <t>8A5BFA633B302D92C88A7B27120F0E40</t>
  </si>
  <si>
    <t>151239</t>
  </si>
  <si>
    <t>VENTA DE ARTICULOS DEL HOGAR</t>
  </si>
  <si>
    <t>1F04515F3116FE4CD0CF6FA61F9A67AE</t>
  </si>
  <si>
    <t>151238</t>
  </si>
  <si>
    <t>REMODELACION Y CIRCULACION (PANTEON)</t>
  </si>
  <si>
    <t>71E3240138AA50D745C64634841EE5CB</t>
  </si>
  <si>
    <t>151237</t>
  </si>
  <si>
    <t>1158.75</t>
  </si>
  <si>
    <t>8E87436C37ECD86B7AD91A38853FAFE6</t>
  </si>
  <si>
    <t>151210</t>
  </si>
  <si>
    <t>6EBCF065BA5426B504563DF7884EB9F7</t>
  </si>
  <si>
    <t>151205</t>
  </si>
  <si>
    <t>REFRENDO 2022 MISCELANEA "MELY"</t>
  </si>
  <si>
    <t>07/03/2023</t>
  </si>
  <si>
    <t>750.00</t>
  </si>
  <si>
    <t>750</t>
  </si>
  <si>
    <t>C99D4AB9BBDC87FFDF3F0284B3BB2EDA</t>
  </si>
  <si>
    <t>151199</t>
  </si>
  <si>
    <t>BAZAR TRENDING 12 Y 13 DE MARZO</t>
  </si>
  <si>
    <t>13/03/2022</t>
  </si>
  <si>
    <t>690D758516A8120B50DA25EB0903EC01</t>
  </si>
  <si>
    <t>151104</t>
  </si>
  <si>
    <t>PERMISO PARA INFLABLES Y CARRITOS</t>
  </si>
  <si>
    <t>04/03/2022</t>
  </si>
  <si>
    <t>04/04/2022</t>
  </si>
  <si>
    <t>8302F9E351A5AE2ED6A15BB5035D33F4</t>
  </si>
  <si>
    <t>151100</t>
  </si>
  <si>
    <t>VENTA DE HELADOS</t>
  </si>
  <si>
    <t>1921C0F18BB32AD6297D1D488FA8F969</t>
  </si>
  <si>
    <t>151054</t>
  </si>
  <si>
    <t>VENTA DE CINTURONES</t>
  </si>
  <si>
    <t>26277198EDF2FA2E59B60A9D65CD8515</t>
  </si>
  <si>
    <t>150990</t>
  </si>
  <si>
    <t>VENTA D ROPA</t>
  </si>
  <si>
    <t>B9C5395D5AF43B07C9D7DFCBE7379C56</t>
  </si>
  <si>
    <t>150982</t>
  </si>
  <si>
    <t>FDA4149B5AD4D8CB88376509A07A477D</t>
  </si>
  <si>
    <t>150980</t>
  </si>
  <si>
    <t>USO DE VIA PUBLICA POR 4 DOMINGOS</t>
  </si>
  <si>
    <t>D9BAA9B2DB27B244A031FDA57CC450EE</t>
  </si>
  <si>
    <t>150910</t>
  </si>
  <si>
    <t>REFRENDO 2022 " LICENCIA COMERCIAL"</t>
  </si>
  <si>
    <t>02/03/2022</t>
  </si>
  <si>
    <t>1600.00</t>
  </si>
  <si>
    <t>1600</t>
  </si>
  <si>
    <t>7F82E32D08C15DFC7CF24B55641B4107</t>
  </si>
  <si>
    <t>150906</t>
  </si>
  <si>
    <t>107CC3055ED2BF3FA133A1FFD7B3DEF6</t>
  </si>
  <si>
    <t>150900</t>
  </si>
  <si>
    <t>VENTA DE GELATINAS</t>
  </si>
  <si>
    <t>70E2397FB792625F312B74C597F970E0</t>
  </si>
  <si>
    <t>150820</t>
  </si>
  <si>
    <t>70F9616CAF348E39B2C55CE6BEA7FEAF</t>
  </si>
  <si>
    <t>150819</t>
  </si>
  <si>
    <t>107EA27FC5E6161E941CF765DD2AF5BC</t>
  </si>
  <si>
    <t>150818</t>
  </si>
  <si>
    <t>E04BCECCDD03B7E296A8A92BA7E5B9DE</t>
  </si>
  <si>
    <t>150687</t>
  </si>
  <si>
    <t>REFRENDO 2022 SUPERISSSTE</t>
  </si>
  <si>
    <t>25/02/2022</t>
  </si>
  <si>
    <t>25/02/2023</t>
  </si>
  <si>
    <t>FC97FA0A9D28B722A0EB93BB07EF4076</t>
  </si>
  <si>
    <t>150639</t>
  </si>
  <si>
    <t>REFRENDO 2022 BICICLALTA</t>
  </si>
  <si>
    <t>900.00</t>
  </si>
  <si>
    <t>900</t>
  </si>
  <si>
    <t>A5F23A5F4AFC3012A0D70B2088583B65</t>
  </si>
  <si>
    <t>150638</t>
  </si>
  <si>
    <t>REFRENDO 2022 REGALOS Y NOVEDADES DIANA</t>
  </si>
  <si>
    <t>96C9BCBE56B535C5070C7A099101C480</t>
  </si>
  <si>
    <t>150575</t>
  </si>
  <si>
    <t>REFRENDO 2022 "PRESTALANA"</t>
  </si>
  <si>
    <t>D3F6D7C475C658C69CCA124FC8049C27</t>
  </si>
  <si>
    <t>150568</t>
  </si>
  <si>
    <t>24/02/2022</t>
  </si>
  <si>
    <t>1198C29623BEA1C15908D71D54E4BDDA</t>
  </si>
  <si>
    <t>150559</t>
  </si>
  <si>
    <t>REFRENDO 2022 ACADEMIA Y BELLEZA JOSEPH</t>
  </si>
  <si>
    <t>24/02/2023</t>
  </si>
  <si>
    <t>A04E6655E34328E5D514EE2C1AFD8294</t>
  </si>
  <si>
    <t>149740</t>
  </si>
  <si>
    <t>28/02/2022</t>
  </si>
  <si>
    <t>6FE16521D0628871B28770B8A42DED29</t>
  </si>
  <si>
    <t>146691</t>
  </si>
  <si>
    <t>REFRENDO 2022 "PARABRISAS ALTAMIRANO"</t>
  </si>
  <si>
    <t>14/02/2022</t>
  </si>
  <si>
    <t>14/02/2023</t>
  </si>
  <si>
    <t>65958912BA49CCEFA886B4DC0E8D5FA1</t>
  </si>
  <si>
    <t>149654</t>
  </si>
  <si>
    <t>21E8FE4C108F6FD75AE0B29561EC87ED</t>
  </si>
  <si>
    <t>149413</t>
  </si>
  <si>
    <t>APERTURA 2022 COMIDAD CHINA PAANDA EXPRESS</t>
  </si>
  <si>
    <t>10/02/2023</t>
  </si>
  <si>
    <t>8CDE79D7BD09CF115E1F7BAD3DAB33D7</t>
  </si>
  <si>
    <t>149412</t>
  </si>
  <si>
    <t>VENTA DE TAMALES CON ATOLE</t>
  </si>
  <si>
    <t>7349294CC763475F3086448E6143FDFF</t>
  </si>
  <si>
    <t>149389</t>
  </si>
  <si>
    <t>1C50B641AD82B761E5F5E8425BEBF6F0</t>
  </si>
  <si>
    <t>149272</t>
  </si>
  <si>
    <t>REFRENDO 2021 MISCELANEA BETZY</t>
  </si>
  <si>
    <t>C68278E45443B0FFD400A8845171DF93</t>
  </si>
  <si>
    <t>149271</t>
  </si>
  <si>
    <t>REFRENDO 2022 MISCELANEA BETZY</t>
  </si>
  <si>
    <t>323C6154103905BA994980845E70C922</t>
  </si>
  <si>
    <t>149250</t>
  </si>
  <si>
    <t>REFRENDO 2015-2022 VENTA DE HUARACHES</t>
  </si>
  <si>
    <t>995EED108F77AE1A8FBB2BBC6946EBB3</t>
  </si>
  <si>
    <t>149204</t>
  </si>
  <si>
    <t>RECOLECCION DE BASURA 2022 BBVA MEXICO</t>
  </si>
  <si>
    <t>6000.00</t>
  </si>
  <si>
    <t>6000</t>
  </si>
  <si>
    <t>EF1C76B82D465184647D5D3745F6D24A</t>
  </si>
  <si>
    <t>149202</t>
  </si>
  <si>
    <t>ANUNCIO COMERCIAL 2022 BBVA MEXICO</t>
  </si>
  <si>
    <t>7500.00</t>
  </si>
  <si>
    <t>7500</t>
  </si>
  <si>
    <t>31B4AB1531EE10D03C659C8912057347</t>
  </si>
  <si>
    <t>149200</t>
  </si>
  <si>
    <t>REFRENDO 2022 BBVA MEXICO</t>
  </si>
  <si>
    <t>CC53FD6EC4AB907368616550AA295ABF</t>
  </si>
  <si>
    <t>149116</t>
  </si>
  <si>
    <t>2F0F529ADA083E460B766A5BDE309561</t>
  </si>
  <si>
    <t>149114</t>
  </si>
  <si>
    <t>493CEF5D981536DD2E8193590869D3B6</t>
  </si>
  <si>
    <t>149113</t>
  </si>
  <si>
    <t>B990FFD7B27AF571BEA31D2FE7EF7651</t>
  </si>
  <si>
    <t>149092</t>
  </si>
  <si>
    <t>FABAEEC903BED432F4F5C426543BE92C</t>
  </si>
  <si>
    <t>149091</t>
  </si>
  <si>
    <t>820B52CCAEF8F196645A5143BC9398B0</t>
  </si>
  <si>
    <t>149089</t>
  </si>
  <si>
    <t>REFRENDO 2022 LOCAL #137 MERCADO LAZARO C.</t>
  </si>
  <si>
    <t>B6D91FE40893EAC35F3A9899362C5796</t>
  </si>
  <si>
    <t>148817</t>
  </si>
  <si>
    <t>DB3BDFA90448E33BC60974102B639B25</t>
  </si>
  <si>
    <t>148816</t>
  </si>
  <si>
    <t>0A09B45160125C7ECD3FD76EDED7EB6F</t>
  </si>
  <si>
    <t>148823</t>
  </si>
  <si>
    <t>4D1431A2F45F48076CA9FCA0A1735658</t>
  </si>
  <si>
    <t>150978</t>
  </si>
  <si>
    <t>ANUNCIO COMERCIAL "LA UNICA GASOLINERA"</t>
  </si>
  <si>
    <t>03/03/2023</t>
  </si>
  <si>
    <t>E4204DB8F6EC12CB8A3CF0D209E31E11</t>
  </si>
  <si>
    <t>150975</t>
  </si>
  <si>
    <t>RECOLECCION DE BASURA 2022 LA UNICA GASOLINERA</t>
  </si>
  <si>
    <t>6300.00</t>
  </si>
  <si>
    <t>6300</t>
  </si>
  <si>
    <t>0C3782083E05C442C1C97AD238A00839</t>
  </si>
  <si>
    <t>150973</t>
  </si>
  <si>
    <t>REFRENDO 2022 GASOLINERA SANTAMARIA</t>
  </si>
  <si>
    <t>F44E14E3F4ACC198365035AD05171B91</t>
  </si>
  <si>
    <t>148669</t>
  </si>
  <si>
    <t>REFRENDO 2022 FARMACIA DE GENERICOS</t>
  </si>
  <si>
    <t>01/02/2022</t>
  </si>
  <si>
    <t>01/02/2023</t>
  </si>
  <si>
    <t>778B19A6E3B856EEA3FF382A09D0231B</t>
  </si>
  <si>
    <t>148667</t>
  </si>
  <si>
    <t>C0777A667CAC7E76E383393A632A8568</t>
  </si>
  <si>
    <t>148668</t>
  </si>
  <si>
    <t>39AF93DD2921C13DAAB645C06B27FA1F</t>
  </si>
  <si>
    <t>148605</t>
  </si>
  <si>
    <t>APERTURA 2022 SERVICIO AUTOMOTRIZ FENIX</t>
  </si>
  <si>
    <t>26F1C81C032728E491A9B20541EC92B6</t>
  </si>
  <si>
    <t>148602</t>
  </si>
  <si>
    <t>4D89994BCC538FB3F2D42180A4D3DD63</t>
  </si>
  <si>
    <t>148599</t>
  </si>
  <si>
    <t>VENTA DE ARTICULOS DE LICUADORAS</t>
  </si>
  <si>
    <t>5C7B985341FD5D1E33DEB36A0BDD9005</t>
  </si>
  <si>
    <t>148552</t>
  </si>
  <si>
    <t>AABE5CDFF1F04767F652F0E564F420B0</t>
  </si>
  <si>
    <t>148551</t>
  </si>
  <si>
    <t>PERMISO DE CONSTRUCCION EN EL PANTEON</t>
  </si>
  <si>
    <t>100.00</t>
  </si>
  <si>
    <t>100</t>
  </si>
  <si>
    <t>49FAC28788BDC28D5D9F26836EFB6074</t>
  </si>
  <si>
    <t>148549</t>
  </si>
  <si>
    <t>REFRENDO 2018-2022 ESTETICA MONIK</t>
  </si>
  <si>
    <t>1D88D637BC9E2731FA1872B71F7B5AED</t>
  </si>
  <si>
    <t>147285</t>
  </si>
  <si>
    <t>REFRENDO 2021-2022 MISCELANEA EL TORO</t>
  </si>
  <si>
    <t>21/01/2022</t>
  </si>
  <si>
    <t>21/01/2023</t>
  </si>
  <si>
    <t>1548.00</t>
  </si>
  <si>
    <t>1548</t>
  </si>
  <si>
    <t>35498EC6DAE0583BAD9F21D804789633</t>
  </si>
  <si>
    <t>147231</t>
  </si>
  <si>
    <t>REFRENDO 2022 PIZZERIA MIA</t>
  </si>
  <si>
    <t>567E46F40486A6045886C424DFB96956</t>
  </si>
  <si>
    <t>147229</t>
  </si>
  <si>
    <t>REFRENDO 2021 PIZZERIA MIA</t>
  </si>
  <si>
    <t>6D8B81050F66186EC093386B6BCE0F61</t>
  </si>
  <si>
    <t>150894</t>
  </si>
  <si>
    <t>REFRENDO 2022 MERCADO DEL ORO #24 (REPARACION)</t>
  </si>
  <si>
    <t>C271D9DE63B499AD79EAB26C88278952</t>
  </si>
  <si>
    <t>150892</t>
  </si>
  <si>
    <t>REFRENDO 2022 "SERVICIOS MEDICOS HOSPITALARIOS"</t>
  </si>
  <si>
    <t>02/03/2023</t>
  </si>
  <si>
    <t>4D3C8304C26AE3AD6C93E2805945A4E0</t>
  </si>
  <si>
    <t>150817</t>
  </si>
  <si>
    <t>202FEBB1A9C135406BD7B035E3B325CA</t>
  </si>
  <si>
    <t>150808</t>
  </si>
  <si>
    <t>54C3F61D42900131352EB953DE09A0BF</t>
  </si>
  <si>
    <t>150787</t>
  </si>
  <si>
    <t>64535666CEEBB487990C0D1A49B6618C</t>
  </si>
  <si>
    <t>150636</t>
  </si>
  <si>
    <t>A4168C2CAAD1D06A18955DA027960AFC</t>
  </si>
  <si>
    <t>150618</t>
  </si>
  <si>
    <t>REFRENDO 2022 FARMACIA MODERNA</t>
  </si>
  <si>
    <t>D6F92FAA4AACA9DB8DAB3AE8C29642D4</t>
  </si>
  <si>
    <t>150616</t>
  </si>
  <si>
    <t>REFRENDO 2022 KRISTALOZA #501-B</t>
  </si>
  <si>
    <t>0C56979BA794032F1241E75AF79DCBDE</t>
  </si>
  <si>
    <t>150552</t>
  </si>
  <si>
    <t>RECOLECCION DE BASURA 2022 BIMBO S.A DE C.V.</t>
  </si>
  <si>
    <t>10560.00</t>
  </si>
  <si>
    <t>10560</t>
  </si>
  <si>
    <t>C454FDC43B161676D3260679A5669C6C</t>
  </si>
  <si>
    <t>150551</t>
  </si>
  <si>
    <t>ANUNCIO COMERCIAL 2022 TE CREEMOS</t>
  </si>
  <si>
    <t>4200.00</t>
  </si>
  <si>
    <t>4200</t>
  </si>
  <si>
    <t>54B72152A249A488C4DFFB32DB516E6E</t>
  </si>
  <si>
    <t>150548</t>
  </si>
  <si>
    <t>APERTURA 2022 TE CREEMOS ADMINISTRACION</t>
  </si>
  <si>
    <t>AF74BF037C745CDA0762E6DEC2F3BE5F</t>
  </si>
  <si>
    <t>150520</t>
  </si>
  <si>
    <t>REFRENDO 2022 HUARACHERIA #19</t>
  </si>
  <si>
    <t>5A45088D45CD4B93E2A5EB302B7BEB0E</t>
  </si>
  <si>
    <t>150505</t>
  </si>
  <si>
    <t>VENTA DE FRUTA Y VERDURA</t>
  </si>
  <si>
    <t>00D26B1A45C71F11EEF21C9F3BF7B16A</t>
  </si>
  <si>
    <t>150480</t>
  </si>
  <si>
    <t>APERTURA 2022 "CIBER 6+1"</t>
  </si>
  <si>
    <t>23/02/2022</t>
  </si>
  <si>
    <t>23/02/2023</t>
  </si>
  <si>
    <t>3366308813FABE282B96C1458F7177AA</t>
  </si>
  <si>
    <t>150385</t>
  </si>
  <si>
    <t>APORTACION AL AYUNTAMIENTO</t>
  </si>
  <si>
    <t>22/02/2022</t>
  </si>
  <si>
    <t>14512C6A6295392938EAB65B8EC516B7</t>
  </si>
  <si>
    <t>150357</t>
  </si>
  <si>
    <t>VENTA DE AGUACATES</t>
  </si>
  <si>
    <t>2EBB10DFD8CDBEA0503BFD2973CA9432</t>
  </si>
  <si>
    <t>150342</t>
  </si>
  <si>
    <t>VENTA DE CHICHARRON, MANTECA</t>
  </si>
  <si>
    <t>22/02/2023</t>
  </si>
  <si>
    <t>04BCB73862B5BB68EBBE9B93B20D54FD</t>
  </si>
  <si>
    <t>150326</t>
  </si>
  <si>
    <t>REFRENDO 2022 JOYERIA ELIDA LOCAL #09</t>
  </si>
  <si>
    <t>E77ED544812341CFB27CD1676CB42A92</t>
  </si>
  <si>
    <t>150324</t>
  </si>
  <si>
    <t>REFRENDO 2022 JOYERIA ELIDA LOCAL #30</t>
  </si>
  <si>
    <t>08AC0AFD2C70A2CFAE78BEFF4287E37A</t>
  </si>
  <si>
    <t>150323</t>
  </si>
  <si>
    <t>REFRENDO 2021 MERCADO DEL ORO #32</t>
  </si>
  <si>
    <t>EE86EC77A9B54FC181EC57F075199C9C</t>
  </si>
  <si>
    <t>150255</t>
  </si>
  <si>
    <t>21/02/2022</t>
  </si>
  <si>
    <t>21/03/2022</t>
  </si>
  <si>
    <t>A5AAF710E85760E65157F64E1E871F59</t>
  </si>
  <si>
    <t>150243</t>
  </si>
  <si>
    <t>B53A39C8C42C36CC00947C24D982EA40</t>
  </si>
  <si>
    <t>150233</t>
  </si>
  <si>
    <t>REFRENDO 2022 ESTETICA "ELEGANCE SALON ANEL"</t>
  </si>
  <si>
    <t>21/02/2023</t>
  </si>
  <si>
    <t>D39E55CD0A8D967CD19C1E58F8F7AD4E</t>
  </si>
  <si>
    <t>149646</t>
  </si>
  <si>
    <t>VENTA DE BIRRIA</t>
  </si>
  <si>
    <t>002BB84B3F3AC4A7D0537C53F89D8707</t>
  </si>
  <si>
    <t>149628</t>
  </si>
  <si>
    <t>VENTA DE BOCINAS Y GORRAS</t>
  </si>
  <si>
    <t>B924CC76866D5876AC158402CB79A706</t>
  </si>
  <si>
    <t>149598</t>
  </si>
  <si>
    <t>040BE9BCC32A1E997DC2F73C6D01279D</t>
  </si>
  <si>
    <t>149377</t>
  </si>
  <si>
    <t>3C8A7AE9BC8338B3DE2461AAEF7A5292</t>
  </si>
  <si>
    <t>149366</t>
  </si>
  <si>
    <t>BBCD817BD52E25BAA5EA61FDA1C1C37D</t>
  </si>
  <si>
    <t>149365</t>
  </si>
  <si>
    <t>VENTA DE CACAHUATE</t>
  </si>
  <si>
    <t>678740618EB0B267477EA93BCBCC11F3</t>
  </si>
  <si>
    <t>149244</t>
  </si>
  <si>
    <t>APERTURA ROPA ARTESANAL BORDADA</t>
  </si>
  <si>
    <t>AC86C5E0E025D44DEA5593E91907FE04</t>
  </si>
  <si>
    <t>149242</t>
  </si>
  <si>
    <t>450.00</t>
  </si>
  <si>
    <t>450</t>
  </si>
  <si>
    <t>78F6A1A8F96507FECEFFCE71DD59D53F</t>
  </si>
  <si>
    <t>149239</t>
  </si>
  <si>
    <t>REFRENDO 2022 AUTO HOTEL LAS NUBES</t>
  </si>
  <si>
    <t>426AB8C82DEBCC17071C1B28B0D06A8D</t>
  </si>
  <si>
    <t>149179</t>
  </si>
  <si>
    <t>AD1BC863E85D36B8F8EC36A48CAFD7AF</t>
  </si>
  <si>
    <t>149177</t>
  </si>
  <si>
    <t>REFRENDO 2022 VENTA DE FLORES VELADORAS</t>
  </si>
  <si>
    <t>A1252634CB84CE783D4020F39850D019</t>
  </si>
  <si>
    <t>149176</t>
  </si>
  <si>
    <t>REFRENDO 2021 FLORERIA THALIA</t>
  </si>
  <si>
    <t>FA9A60C18E38EA1E4283EF131DA34ECB</t>
  </si>
  <si>
    <t>149111</t>
  </si>
  <si>
    <t>C5DE613AF4BAE48E4053BDA25AC8B933</t>
  </si>
  <si>
    <t>149110</t>
  </si>
  <si>
    <t>REFRENDO 2022 JOYERIA LOCAL #14</t>
  </si>
  <si>
    <t>CBB7D8C477913540AD3144734E9A25BE</t>
  </si>
  <si>
    <t>149109</t>
  </si>
  <si>
    <t>9F05E47EB7A6D0BC47BD7D82C4E0D0A5</t>
  </si>
  <si>
    <t>149062</t>
  </si>
  <si>
    <t>DA081505648241F411D1AE1A480965AE</t>
  </si>
  <si>
    <t>149048</t>
  </si>
  <si>
    <t>45BAF94B98465BE11A952E7D426F56F3</t>
  </si>
  <si>
    <t>148951</t>
  </si>
  <si>
    <t>7B7E08B2666E6894521BA71693AA9FC6</t>
  </si>
  <si>
    <t>148821</t>
  </si>
  <si>
    <t>5AF053D13ACC098A99BB41E933649A0F</t>
  </si>
  <si>
    <t>148725</t>
  </si>
  <si>
    <t>853100E4D2481ECEBC9350448F56D658</t>
  </si>
  <si>
    <t>148742</t>
  </si>
  <si>
    <t>255.00</t>
  </si>
  <si>
    <t>255</t>
  </si>
  <si>
    <t>489BD3D2E1F15B5DF6DAE1FA6D6B0891</t>
  </si>
  <si>
    <t>148804</t>
  </si>
  <si>
    <t>VENTA DE QUESOS Y LECHE</t>
  </si>
  <si>
    <t>96B4839FD2FAD73DDBB3B4ED6787C9A4</t>
  </si>
  <si>
    <t>148797</t>
  </si>
  <si>
    <t>REFRENDO 2022 PERFECT SKIN</t>
  </si>
  <si>
    <t>3AC178D965534ABF7F126858A3473537</t>
  </si>
  <si>
    <t>148798</t>
  </si>
  <si>
    <t>REFRENDO 2022 FARMACIA ALOPATA</t>
  </si>
  <si>
    <t>CA48BE7128F72A7BF2E406F83175DDDC</t>
  </si>
  <si>
    <t>148664</t>
  </si>
  <si>
    <t>REFRENDO 2022 SUPER FOTO EXPRESS</t>
  </si>
  <si>
    <t>15D69C760AD229F66DD9B9269EA6BDF6</t>
  </si>
  <si>
    <t>148659</t>
  </si>
  <si>
    <t>REFRENDO 2022 FARMACIA BUENAVISTA</t>
  </si>
  <si>
    <t>BCF63DD744644D25269401A62C800198</t>
  </si>
  <si>
    <t>148683</t>
  </si>
  <si>
    <t>REFRENDO 2022 FORRAJES EL PAYO</t>
  </si>
  <si>
    <t>C6D18DB95792524792FD348CBA36EB9E</t>
  </si>
  <si>
    <t>148595</t>
  </si>
  <si>
    <t>V.P VENTA DE ARTICULOS DE DAMA Y BISUTERIA</t>
  </si>
  <si>
    <t>947B3A07BFE5D793114A03A625880450</t>
  </si>
  <si>
    <t>148591</t>
  </si>
  <si>
    <t>APERTURA 2022 TALLER DE MUELLES</t>
  </si>
  <si>
    <t>84AC6534F0733AE3391675EA1BF1AC6B</t>
  </si>
  <si>
    <t>148589</t>
  </si>
  <si>
    <t>V.P VENTA DE ACCESORIOS TELEFONICOS</t>
  </si>
  <si>
    <t>46AF4E3AD304D19404B546AE39491887</t>
  </si>
  <si>
    <t>148520</t>
  </si>
  <si>
    <t>V.P VENTA DE TOQUERES</t>
  </si>
  <si>
    <t>648609B65264B385B12D2B5EC1B3CA04</t>
  </si>
  <si>
    <t>148519</t>
  </si>
  <si>
    <t>V.P VENTA DE ARTESANIAS</t>
  </si>
  <si>
    <t>2BEC91890373F4BA00DE6539041538ED</t>
  </si>
  <si>
    <t>148516</t>
  </si>
  <si>
    <t>7AF4893722DE9A9D0771332273F1D881</t>
  </si>
  <si>
    <t>147232</t>
  </si>
  <si>
    <t>REFRENDO 2021 PRODUCTOS NATURALES ABEJA</t>
  </si>
  <si>
    <t>B46683672CEF647CAF6CCFDD7F9438BB</t>
  </si>
  <si>
    <t>146931</t>
  </si>
  <si>
    <t>REFRENDO 2022 PURIFICADORA LA FUENTE</t>
  </si>
  <si>
    <t>19/01/2022</t>
  </si>
  <si>
    <t>19/01/2023</t>
  </si>
  <si>
    <t>29D488461B63F5F7D70734BF602DF2C9</t>
  </si>
  <si>
    <t>146907</t>
  </si>
  <si>
    <t>REFRENDO 2022 MISCELANEA IRMA</t>
  </si>
  <si>
    <t>A13921D2B8755249FE05741ED09CD8CC</t>
  </si>
  <si>
    <t>146572</t>
  </si>
  <si>
    <t>REFRENDO 2022 CENTRO CAMBIARIO</t>
  </si>
  <si>
    <t>17/01/2022</t>
  </si>
  <si>
    <t>17/01/2023</t>
  </si>
  <si>
    <t>1300.00</t>
  </si>
  <si>
    <t>1300</t>
  </si>
  <si>
    <t>E4397D96816630E7D259879A14FEEA09</t>
  </si>
  <si>
    <t>146632</t>
  </si>
  <si>
    <t>REFRENDO 2022 CASA DE EMPEÑO PRENDAMEX</t>
  </si>
  <si>
    <t>A742CD4BA9F773AAD6B887BC7368CD7F</t>
  </si>
  <si>
    <t>146636</t>
  </si>
  <si>
    <t>REFRENDO 2022 CASA DE EMPEÑO</t>
  </si>
  <si>
    <t>EC0CB5E2F87EEDF9BFD573A4F347F0A8</t>
  </si>
  <si>
    <t>146500</t>
  </si>
  <si>
    <t>14/01/2022</t>
  </si>
  <si>
    <t>14/01/2023</t>
  </si>
  <si>
    <t>7C2E8298C5C6B9B760A3351065C84B07</t>
  </si>
  <si>
    <t>146463</t>
  </si>
  <si>
    <t>APERTURA 2022 SERVI EXPRESS</t>
  </si>
  <si>
    <t>4F07496863EDEA69D43789699D160353</t>
  </si>
  <si>
    <t>146144</t>
  </si>
  <si>
    <t>13/01/2022</t>
  </si>
  <si>
    <t>13/01/2023</t>
  </si>
  <si>
    <t>59DAECA637BB604A749202469D0B9738</t>
  </si>
  <si>
    <t>146000</t>
  </si>
  <si>
    <t>REFRENDO 2022 LLANTAS GENERAL</t>
  </si>
  <si>
    <t>12/01/2022</t>
  </si>
  <si>
    <t>12/01/2023</t>
  </si>
  <si>
    <t>B08609279FA9BC3ED08186DA24514A1B</t>
  </si>
  <si>
    <t>146020</t>
  </si>
  <si>
    <t>REFRENDO 2022 MUELLES Y REFRACCIONARIA</t>
  </si>
  <si>
    <t>005E188BB9FD6AB34AE2AC9BC23D53FA</t>
  </si>
  <si>
    <t>146057</t>
  </si>
  <si>
    <t>REFRENDO 2021-2022 BAÑOS PUBLICOS</t>
  </si>
  <si>
    <t>BEB44350109A34A878144766CA5DC35D</t>
  </si>
  <si>
    <t>145750</t>
  </si>
  <si>
    <t>REFRENDO 2022 ANUNCIO COMERCIAL NARQUESINA</t>
  </si>
  <si>
    <t>11/01/2022</t>
  </si>
  <si>
    <t>11/01/2023</t>
  </si>
  <si>
    <t>E318FA4845C61822D50BFEC70D21356F</t>
  </si>
  <si>
    <t>145741</t>
  </si>
  <si>
    <t>REFRENDO 2022 TELEFONOS DE MEXICO</t>
  </si>
  <si>
    <t>0B2C8BF0B69E2735B446C31A841A4E92</t>
  </si>
  <si>
    <t>145792</t>
  </si>
  <si>
    <t>APERTURA 2022 VULCANIZADORA GUERRERO</t>
  </si>
  <si>
    <t>57B0E18E038B0B4076A9FA70ED6ABFE2</t>
  </si>
  <si>
    <t>147998</t>
  </si>
  <si>
    <t>REFRENDO 2021 COMIDA CHINA PEKING INN</t>
  </si>
  <si>
    <t>27/01/2022</t>
  </si>
  <si>
    <t>27/01/2023</t>
  </si>
  <si>
    <t>8A398E4CA100A5D5DDE5D87211504B07</t>
  </si>
  <si>
    <t>147996</t>
  </si>
  <si>
    <t>REFRENDO 2022 CCOMIDA EXPRESS PEKING INN</t>
  </si>
  <si>
    <t>D24F7F61950F793634C13C27127BD49F</t>
  </si>
  <si>
    <t>147759</t>
  </si>
  <si>
    <t>APERTURA PAPELETERIA Y JUGUERIA "ICE CREAM"</t>
  </si>
  <si>
    <t>26/01/2022</t>
  </si>
  <si>
    <t>26/01/2023</t>
  </si>
  <si>
    <t>E68F69C7D6F6FF550F2D1D4BA5E1D49D</t>
  </si>
  <si>
    <t>149976</t>
  </si>
  <si>
    <t>17/02/2022</t>
  </si>
  <si>
    <t>47AA199DF6FF3FCBA9FDB3234E7F3634</t>
  </si>
  <si>
    <t>149930</t>
  </si>
  <si>
    <t>CARGA Y DESCARGA 2022 NUEVA ELEKTRA MILENIO</t>
  </si>
  <si>
    <t>16/02/2022</t>
  </si>
  <si>
    <t>16/02/2023</t>
  </si>
  <si>
    <t>26800.00</t>
  </si>
  <si>
    <t>26800</t>
  </si>
  <si>
    <t>8F44F9C07ED70F27E3A69BEFADDC4613</t>
  </si>
  <si>
    <t>149923</t>
  </si>
  <si>
    <t>PERIFONEO 2022 NUEVA ELEKTRA MILENIO</t>
  </si>
  <si>
    <t>5600.00</t>
  </si>
  <si>
    <t>5600</t>
  </si>
  <si>
    <t>0B4C53FB6E9E5A63C200068C08C91086</t>
  </si>
  <si>
    <t>149921</t>
  </si>
  <si>
    <t>RECOLECCION DE BASURA 2022 NUEVA ELEKTRA</t>
  </si>
  <si>
    <t>17869.00</t>
  </si>
  <si>
    <t>17869</t>
  </si>
  <si>
    <t>3F93EE23AD9D66CC97FE21D5E5643F9F</t>
  </si>
  <si>
    <t>149799</t>
  </si>
  <si>
    <t>RECOLECCION BASURA 2022 AUTOBUSES MEX-TOL</t>
  </si>
  <si>
    <t>2070.00</t>
  </si>
  <si>
    <t>2070</t>
  </si>
  <si>
    <t>9CC0C0F5E1B434AA149882004CC1CE09</t>
  </si>
  <si>
    <t>149596</t>
  </si>
  <si>
    <t>932038878346FF59FAE730A973DED9EB</t>
  </si>
  <si>
    <t>149584</t>
  </si>
  <si>
    <t>VENTA DE JUGUETES AMERICANOS</t>
  </si>
  <si>
    <t>7644BA3D7DDE9EACCFDE1BD46526BFBC</t>
  </si>
  <si>
    <t>149562</t>
  </si>
  <si>
    <t>VENTA DE ROPA AMERICANA</t>
  </si>
  <si>
    <t>1E18FF8D478A938AF53A0E3FA130FF49</t>
  </si>
  <si>
    <t>149363</t>
  </si>
  <si>
    <t>REFRENDO 2022 PODOLOGIA LUCERO BASULTO</t>
  </si>
  <si>
    <t>06F054B3BE52B7892DE721A9EB8ACEF3</t>
  </si>
  <si>
    <t>149362</t>
  </si>
  <si>
    <t>07923F3DE8E993BA116FA235B63E19E7</t>
  </si>
  <si>
    <t>149345</t>
  </si>
  <si>
    <t>APERTURA LICENCIA COMERCIAL</t>
  </si>
  <si>
    <t>AC9C4B09785E37A40D70E0DF8D535BA7</t>
  </si>
  <si>
    <t>149152</t>
  </si>
  <si>
    <t>REFRENDO 2022 VENTA DE ROPA</t>
  </si>
  <si>
    <t>5E8ED1AA8A70EBEA266712CEB6E26CB8</t>
  </si>
  <si>
    <t>149147</t>
  </si>
  <si>
    <t>VENTA DE ROPA AFUERA DE BODEGA AURRERA</t>
  </si>
  <si>
    <t>58F496E860380703923BBC8E0A11486D</t>
  </si>
  <si>
    <t>149145</t>
  </si>
  <si>
    <t>4325E00F95E86E705E73A45829A91A19</t>
  </si>
  <si>
    <t>149108</t>
  </si>
  <si>
    <t>7DA3CB787F30771F6723A3989416F92C</t>
  </si>
  <si>
    <t>149107</t>
  </si>
  <si>
    <t>REFRENDO 2022 LAVANDERIA No. 2</t>
  </si>
  <si>
    <t>0C9D5512BD3631507A45797EC4FE1F93</t>
  </si>
  <si>
    <t>149106</t>
  </si>
  <si>
    <t>21421D5E9E448D6CAE4A884B333F9C6B</t>
  </si>
  <si>
    <t>148950</t>
  </si>
  <si>
    <t>BEC23614B7BCC951C83A9D601F111941</t>
  </si>
  <si>
    <t>148942</t>
  </si>
  <si>
    <t>04/03/2023</t>
  </si>
  <si>
    <t>B979F1C6795DD0F63351EE6EFB5ED8D5</t>
  </si>
  <si>
    <t>148935</t>
  </si>
  <si>
    <t>F8649CBDE5C842FBDAAFE2B3FC38A439</t>
  </si>
  <si>
    <t>148764</t>
  </si>
  <si>
    <t>REFRENDO 2021 MISCELANEA EL RUSSOS</t>
  </si>
  <si>
    <t>EB2CF05ED33A0A922F6A4C8F436716A9</t>
  </si>
  <si>
    <t>148769</t>
  </si>
  <si>
    <t>REFRENDO 2022 MISCELANEA EL RUSSOS</t>
  </si>
  <si>
    <t>54C9DF0F9625A952D34388C0C561CB2C</t>
  </si>
  <si>
    <t>148774</t>
  </si>
  <si>
    <t>REFRENDO 2021 MISCELANEA Y FARMACIA EL RUSSOS</t>
  </si>
  <si>
    <t>5D875B86C6852910E7286091F2963EA6</t>
  </si>
  <si>
    <t>148789</t>
  </si>
  <si>
    <t>REFRENDO 2021-2022 CONSULTORIO DENTAL</t>
  </si>
  <si>
    <t>219BE4DB35D48995F0EE157A75F88397</t>
  </si>
  <si>
    <t>148811</t>
  </si>
  <si>
    <t>VENTA DE POMADAS</t>
  </si>
  <si>
    <t>EE7BAEF7D27F72DB6CD182CDAB38C0E3</t>
  </si>
  <si>
    <t>148672</t>
  </si>
  <si>
    <t>2821693B3415260B17A00517AB40D86D</t>
  </si>
  <si>
    <t>148680</t>
  </si>
  <si>
    <t>1070A8FCEF8F90D6D4E1D78F4B91B4A1</t>
  </si>
  <si>
    <t>148681</t>
  </si>
  <si>
    <t>E540E0CC8AAC35BDF5FA1A14729E190B</t>
  </si>
  <si>
    <t>148678</t>
  </si>
  <si>
    <t>REFRENDO 2021 ANTOJITOS MEXICANOS</t>
  </si>
  <si>
    <t>964FF7790CE8605F479FFD2C882B349A</t>
  </si>
  <si>
    <t>148588</t>
  </si>
  <si>
    <t>APERTURA 2022 ESTETICA JELA</t>
  </si>
  <si>
    <t>0CB263F6F5D52D412EEBEFA04205EFB4</t>
  </si>
  <si>
    <t>148577</t>
  </si>
  <si>
    <t>APERTURA 2022 CONSULTORIO MEDICO</t>
  </si>
  <si>
    <t>2905E586C99EFA935C1D5E6699E1BB6F</t>
  </si>
  <si>
    <t>148575</t>
  </si>
  <si>
    <t>V.P VENTA DE TARRALLAS</t>
  </si>
  <si>
    <t>C0CB4C28E39D97B896C630FFA2CD610B</t>
  </si>
  <si>
    <t>148512</t>
  </si>
  <si>
    <t>APERTURA 2022 VENTA DE ABARROTES</t>
  </si>
  <si>
    <t>BC302D88EA308E3BB72054C3B3238EE8</t>
  </si>
  <si>
    <t>148503</t>
  </si>
  <si>
    <t>VENTA DE CARNE ASADA</t>
  </si>
  <si>
    <t>C11B51859BAB934BF43B0459D5461B83</t>
  </si>
  <si>
    <t>148500</t>
  </si>
  <si>
    <t>REFRENDO 2022 VIAJES DE TIERRA CALIENTE</t>
  </si>
  <si>
    <t>5C8A6B7929378218A426CEF66FA6C184</t>
  </si>
  <si>
    <t>147233</t>
  </si>
  <si>
    <t>REFRENDO 2022 PRODUCTOS NATURALES ABEJA</t>
  </si>
  <si>
    <t>0D789FB2943E8885D7D668080023FFC3</t>
  </si>
  <si>
    <t>146932</t>
  </si>
  <si>
    <t>A790E8AB07E842FF79A5886B90A90AAB</t>
  </si>
  <si>
    <t>146746</t>
  </si>
  <si>
    <t>REFRENDO 2022 MATERIAL ELECTRICO CEMESA</t>
  </si>
  <si>
    <t>18/01/2022</t>
  </si>
  <si>
    <t>18/01/2023</t>
  </si>
  <si>
    <t>6FCB6AF0773B0FD6D116683B2ABD2D9F</t>
  </si>
  <si>
    <t>146648</t>
  </si>
  <si>
    <t>REFRENDO 2022 EXPENDIO</t>
  </si>
  <si>
    <t>4A6C04A198A0ED5188629EFBE60FD963</t>
  </si>
  <si>
    <t>146647</t>
  </si>
  <si>
    <t>REFRENDO 2022 BODEGA</t>
  </si>
  <si>
    <t>6A4C3F27517E16930C1BF87A84D21C50</t>
  </si>
  <si>
    <t>146086</t>
  </si>
  <si>
    <t>REFRENDO LICENCIA COMERCIAL</t>
  </si>
  <si>
    <t>D56D6C2E0F41C5C709DE83844B00FC17</t>
  </si>
  <si>
    <t>146269</t>
  </si>
  <si>
    <t>Uso de la via publica</t>
  </si>
  <si>
    <t>VENTA DE TACOS  DE CECINA</t>
  </si>
  <si>
    <t>13/02/2022</t>
  </si>
  <si>
    <t>98456DE2F2C9984B497AFDD2DB8B444F</t>
  </si>
  <si>
    <t>146185</t>
  </si>
  <si>
    <t>REFRENDO 2022 FERREMATERIALES AGUIRRE</t>
  </si>
  <si>
    <t>4D3986140D6838731F5C2606AD49B87B</t>
  </si>
  <si>
    <t>146058</t>
  </si>
  <si>
    <t>REFRENDO 2022 CARNICERIA LA MODERNA</t>
  </si>
  <si>
    <t>3AD19E3A769885EA088B2728C13F650F</t>
  </si>
  <si>
    <t>146047</t>
  </si>
  <si>
    <t>REFRENDO 2022 LONCHERIA GEMELAS</t>
  </si>
  <si>
    <t>6E80F94309B169F870B24CFAE1C54A54</t>
  </si>
  <si>
    <t>145904</t>
  </si>
  <si>
    <t>REFRENDO 2022 MISCELANEA LUPITA</t>
  </si>
  <si>
    <t>774.00</t>
  </si>
  <si>
    <t>774</t>
  </si>
  <si>
    <t>9B77F0631AC17F7A2258B1A205BBE58C</t>
  </si>
  <si>
    <t>145948</t>
  </si>
  <si>
    <t>3D1233AA198AE2A86F31E9DC5F53F355</t>
  </si>
  <si>
    <t>145532</t>
  </si>
  <si>
    <t>REFRENDO 2022 ESTETICA DAYANI</t>
  </si>
  <si>
    <t>10/01/2022</t>
  </si>
  <si>
    <t>10/01/2023</t>
  </si>
  <si>
    <t>3AD9D69C88FEE304A7527333EE40B218</t>
  </si>
  <si>
    <t>REFRENDO 2022 AUTOMOVILES DE IGUALA</t>
  </si>
  <si>
    <t>EF4F6ADE197DA764F4399C10908A86E5</t>
  </si>
  <si>
    <t>147276</t>
  </si>
  <si>
    <t>VENTA DE TORTAS</t>
  </si>
  <si>
    <t>06/01/2022</t>
  </si>
  <si>
    <t>06/02/2022</t>
  </si>
  <si>
    <t>A73C2E1955ED83905DD74BF6AF10E3AF</t>
  </si>
  <si>
    <t>145391</t>
  </si>
  <si>
    <t>REFRENDO 2022 CONSULTORIO DENTAL</t>
  </si>
  <si>
    <t>06/01/2023</t>
  </si>
  <si>
    <t>0E08E2CE7FBC6C87D3FA3D4B82C4E84A</t>
  </si>
  <si>
    <t>145389</t>
  </si>
  <si>
    <t>REFRENDO 2022 FARMACIA CUAHTEMOC</t>
  </si>
  <si>
    <t>75D4613BD50974EEE4F24C71098B4D8B</t>
  </si>
  <si>
    <t>144905</t>
  </si>
  <si>
    <t>PROVEEDORA ELECTRICA OLEA</t>
  </si>
  <si>
    <t>04/01/2022</t>
  </si>
  <si>
    <t>74A8A4AFF6AD45A929D0C11F5A56035D</t>
  </si>
  <si>
    <t>144997</t>
  </si>
  <si>
    <t>VENTA DE CINTURRONES Y BILLETERAS</t>
  </si>
  <si>
    <t>D20D7E851A11922FF263C0912321530E</t>
  </si>
  <si>
    <t>144920</t>
  </si>
  <si>
    <t>VENTA DE ROSCAS DE REYES</t>
  </si>
  <si>
    <t>07/01/2022</t>
  </si>
  <si>
    <t>1D46084386C7E18E055FEDDD4C215EDC</t>
  </si>
  <si>
    <t>148383</t>
  </si>
  <si>
    <t>REFRENDO 2022 TORTILLERIA LA VILLITA</t>
  </si>
  <si>
    <t>31/01/2022</t>
  </si>
  <si>
    <t>31/01/2023</t>
  </si>
  <si>
    <t>46CE2ECA5BCDDD4018CCFC59D247537B</t>
  </si>
  <si>
    <t>148382</t>
  </si>
  <si>
    <t>REFRENDO 2022 TORTILLERIA HERMANOS GOMEZ</t>
  </si>
  <si>
    <t>E3863F1433A791E6A274044BF2F82C09</t>
  </si>
  <si>
    <t>148381</t>
  </si>
  <si>
    <t>REFRENDO 2022 TORTILLERIA Y MOLINO KARLA</t>
  </si>
  <si>
    <t>9C936A657223B6291B012FE20C0F6A28</t>
  </si>
  <si>
    <t>148248</t>
  </si>
  <si>
    <t>REFRENDO 2020-2022</t>
  </si>
  <si>
    <t>28/01/2022</t>
  </si>
  <si>
    <t>28/01/2023</t>
  </si>
  <si>
    <t>450050FD63CD1E559483E11B5B1FDCE2</t>
  </si>
  <si>
    <t>148247</t>
  </si>
  <si>
    <t>REFRENDO 2022 PRODUCTOS NATURALES MIXTECO</t>
  </si>
  <si>
    <t>B2076CBEBCC302E29049B80D9C427851</t>
  </si>
  <si>
    <t>148221</t>
  </si>
  <si>
    <t>REFRENDO 2022 REGALOS Y NOVEDADES</t>
  </si>
  <si>
    <t>01E5D6833E39DE6C2A66865BA946A8E6</t>
  </si>
  <si>
    <t>147994</t>
  </si>
  <si>
    <t>71FE74BB0178E0A98A5A5F265A388979</t>
  </si>
  <si>
    <t>147747</t>
  </si>
  <si>
    <t>REFRENDO 2022 REFRESQUERIA JULIA</t>
  </si>
  <si>
    <t>58891F63BD5384573BA52A2967AA5E7B</t>
  </si>
  <si>
    <t>147375</t>
  </si>
  <si>
    <t>24/01/2022</t>
  </si>
  <si>
    <t>24/01/2023</t>
  </si>
  <si>
    <t>84BC0B5B753256DC846776C10E69131E</t>
  </si>
  <si>
    <t>146050</t>
  </si>
  <si>
    <t>222723078135CD6F6A0EF95CB0C94610</t>
  </si>
  <si>
    <t>147374</t>
  </si>
  <si>
    <t>REFRENDO 2022 REMY PINTA</t>
  </si>
  <si>
    <t>46FB29095C0DFCD219EB370B867949E8</t>
  </si>
  <si>
    <t>146176</t>
  </si>
  <si>
    <t>DBC4F57F71DBB9E8BA7063AC40D69CB7</t>
  </si>
  <si>
    <t>149104</t>
  </si>
  <si>
    <t>3C0CB897E597B36BB13C6E53D81523EB</t>
  </si>
  <si>
    <t>149103</t>
  </si>
  <si>
    <t>PUBLICIDAD EN GENERAL GRUPO PARISINA</t>
  </si>
  <si>
    <t>4700.00</t>
  </si>
  <si>
    <t>4700</t>
  </si>
  <si>
    <t>4F66051389FDA58F8551D91E0DDCF7CC</t>
  </si>
  <si>
    <t>149102</t>
  </si>
  <si>
    <t>CARGA Y DESCARGA 2022 GPO PARISINA</t>
  </si>
  <si>
    <t>574098CDB6DA5A34419BA5D994FDF367</t>
  </si>
  <si>
    <t>148932</t>
  </si>
  <si>
    <t>057083C5B18ED99AE5E88F40B57D88CF</t>
  </si>
  <si>
    <t>148931</t>
  </si>
  <si>
    <t>REFRENDO 2022 POLLERIA HILDA</t>
  </si>
  <si>
    <t>C0B585A296E6C6A66DE5404C803AA66F</t>
  </si>
  <si>
    <t>148921</t>
  </si>
  <si>
    <t>REFRENDO 2022 YAKULT S.A DE C.V</t>
  </si>
  <si>
    <t>2800.00</t>
  </si>
  <si>
    <t>2800</t>
  </si>
  <si>
    <t>C26DFF5A4D99AEE160578B48D91B79F3</t>
  </si>
  <si>
    <t>148776</t>
  </si>
  <si>
    <t>REFRENDO 2022 MISCELANEA Y FARMACIA EL RUSSOS</t>
  </si>
  <si>
    <t>9599F2B4520B05BBD80F91C4ADF0FD04</t>
  </si>
  <si>
    <t>148754</t>
  </si>
  <si>
    <t>C9DD7BA38DC69100BBC95F0060F86C16</t>
  </si>
  <si>
    <t>148756</t>
  </si>
  <si>
    <t>873748BC5181620A0BFFB64952D5DAF4</t>
  </si>
  <si>
    <t>148679</t>
  </si>
  <si>
    <t>REFRENDO 2022 ANTOJITOS MEXICANOS</t>
  </si>
  <si>
    <t>F53D93A25F4D4030FF2430D47C1872E5</t>
  </si>
  <si>
    <t>148652</t>
  </si>
  <si>
    <t>3D298D8867F5525C397347C648A7ECEE</t>
  </si>
  <si>
    <t>148643</t>
  </si>
  <si>
    <t>REFRENDO 2020-2022 MAFITA</t>
  </si>
  <si>
    <t>545409C52167694F24F9B79B899FE004</t>
  </si>
  <si>
    <t>148574</t>
  </si>
  <si>
    <t>V.P VENTA DE QUESADILLAS</t>
  </si>
  <si>
    <t>C7093C4813A6E27F47060730B8B92A06</t>
  </si>
  <si>
    <t>148569</t>
  </si>
  <si>
    <t>V.P VENTA DE ROPA</t>
  </si>
  <si>
    <t>79578FA837C765DDFEB238AF06F4D21D</t>
  </si>
  <si>
    <t>148556</t>
  </si>
  <si>
    <t>REFRENDO 2022 TALER DE SOLDADURA</t>
  </si>
  <si>
    <t>82E5CB6C70D0A2F96C0E7B3FA829B6BC</t>
  </si>
  <si>
    <t>148471</t>
  </si>
  <si>
    <t>8DE81D828583E50DFA082468A4C97C78</t>
  </si>
  <si>
    <t>148463</t>
  </si>
  <si>
    <t>D15D8CD2ED0D4D6A3E46949800C51C9A</t>
  </si>
  <si>
    <t>148455</t>
  </si>
  <si>
    <t>VENTA DE ARTICULOS PARA EL HOGAR</t>
  </si>
  <si>
    <t>D5D3AE54B38514D2E14CB8D81E061A93</t>
  </si>
  <si>
    <t>146738</t>
  </si>
  <si>
    <t>REFRENDO 2022 FERRETERIA HERSE</t>
  </si>
  <si>
    <t>18/02/2023</t>
  </si>
  <si>
    <t>F96F07B31AC075F54ED955BDE355BD99</t>
  </si>
  <si>
    <t>146821</t>
  </si>
  <si>
    <t>B05F1ABA2BE75D9CB3C071E0362EE339</t>
  </si>
  <si>
    <t>146496</t>
  </si>
  <si>
    <t>REFRENDO 2022 MI RANCHITO</t>
  </si>
  <si>
    <t>BF56F01C1AC56AD12919493926E8B874</t>
  </si>
  <si>
    <t>146392</t>
  </si>
  <si>
    <t>REFRENDO 2022 JUGOS Y LICUADOS</t>
  </si>
  <si>
    <t>6E626330905AA934B106352DC369AC6F</t>
  </si>
  <si>
    <t>146395</t>
  </si>
  <si>
    <t>REFRENDO 2022 POLLERIA</t>
  </si>
  <si>
    <t>9C59D609B10A19F90544A2BAD1C68123</t>
  </si>
  <si>
    <t>146184</t>
  </si>
  <si>
    <t>REFRENDO 2022 MERCADO DEL ORO</t>
  </si>
  <si>
    <t>3DB91C6B8B461FE354F8BD4E5FF4189C</t>
  </si>
  <si>
    <t>146147</t>
  </si>
  <si>
    <t>REFRENDO 2022 YOYERIA ANAHI</t>
  </si>
  <si>
    <t>463F00A82DF2B81017B2F3B6A9BB17D2</t>
  </si>
  <si>
    <t>146150</t>
  </si>
  <si>
    <t>REFRENDO 2022 JOYERIA</t>
  </si>
  <si>
    <t>0B1A717B4C99588C1E1CF4DBB94DD948</t>
  </si>
  <si>
    <t>145827</t>
  </si>
  <si>
    <t>REFRENDO 2022 TIENDA DE ROPA TOÑITA</t>
  </si>
  <si>
    <t>0F65F37FBB03E9CF895C553BEA8CAF07</t>
  </si>
  <si>
    <t>145770</t>
  </si>
  <si>
    <t>REFRENDO 2022 LABORATORIO DE RX</t>
  </si>
  <si>
    <t>4883D78D60E586BB5ACEFEAB2C7AF66F</t>
  </si>
  <si>
    <t>145780</t>
  </si>
  <si>
    <t>REFRENDO 2022 ESTACION SERVICIOS</t>
  </si>
  <si>
    <t>7D6864146C8078945B80500A82CE986D</t>
  </si>
  <si>
    <t>92A8BBA9C42E96B43A0130B1C98FD842</t>
  </si>
  <si>
    <t>145525</t>
  </si>
  <si>
    <t>REFRENDO 2022 HOTEL Y RESTAURANTE</t>
  </si>
  <si>
    <t>5000.00</t>
  </si>
  <si>
    <t>5000</t>
  </si>
  <si>
    <t>90EA75E0FA23049A561AADE80145FF34</t>
  </si>
  <si>
    <t>145509</t>
  </si>
  <si>
    <t>REFRENDO 2022 CENTRO DE PINTURAS</t>
  </si>
  <si>
    <t>A328384012CBDEB90F30E84D75EAE5DC</t>
  </si>
  <si>
    <t>145347</t>
  </si>
  <si>
    <t>008D8E3105EBE095F9D09CF6A17705D7</t>
  </si>
  <si>
    <t>145337</t>
  </si>
  <si>
    <t>8F5C1333CC80E33E469262EAAF20F859</t>
  </si>
  <si>
    <t>145338</t>
  </si>
  <si>
    <t>REFRENDO 2022 MISCELANEA</t>
  </si>
  <si>
    <t>4BB7DD8A92DF0B37851663EB03C911B0</t>
  </si>
  <si>
    <t>148365</t>
  </si>
  <si>
    <t>APERTURA LICENCIA "BONETERIA"</t>
  </si>
  <si>
    <t>513D3A317C1814419F6FE9F6119654EA</t>
  </si>
  <si>
    <t>148358</t>
  </si>
  <si>
    <t>DB5A6C2E573AB72313C44506B22117C9</t>
  </si>
  <si>
    <t>148346</t>
  </si>
  <si>
    <t>REFRENDO 2022 POLLERIA SAN FRANCISCO</t>
  </si>
  <si>
    <t>FABA167B76F95EE69B3347BEAA49A5EE</t>
  </si>
  <si>
    <t>148220</t>
  </si>
  <si>
    <t>11676.18</t>
  </si>
  <si>
    <t>C0705D2EBE5853EEC9943F442DEE983A</t>
  </si>
  <si>
    <t>148218</t>
  </si>
  <si>
    <t>Anuncio espectacular</t>
  </si>
  <si>
    <t>ANUNCIO ESPECTACULAR 2022</t>
  </si>
  <si>
    <t>54676.18</t>
  </si>
  <si>
    <t>2CAE07BCF59537C88F34D5E8C974F01B</t>
  </si>
  <si>
    <t>148096</t>
  </si>
  <si>
    <t>REFRENDO 2022 PELUQUERIA SANTOS</t>
  </si>
  <si>
    <t>0B3C2CB32A5847F4DF7E055C019C96C6</t>
  </si>
  <si>
    <t>151974</t>
  </si>
  <si>
    <t>VENTA DE CENA</t>
  </si>
  <si>
    <t>DD3EFC01B62A30C990B5562C2F7E3F6C</t>
  </si>
  <si>
    <t>151951</t>
  </si>
  <si>
    <t>VENTA DE HUARACHES</t>
  </si>
  <si>
    <t>9C9F63F2BD49359F5C080C6D77D94BDE</t>
  </si>
  <si>
    <t>151919</t>
  </si>
  <si>
    <t>16/03/2022</t>
  </si>
  <si>
    <t>16/04/2022</t>
  </si>
  <si>
    <t>0776CF8B66A5C61BADC162E755C02700</t>
  </si>
  <si>
    <t>151896</t>
  </si>
  <si>
    <t>F04C5AB3222AF81660369D7EBA3A8F48</t>
  </si>
  <si>
    <t>151880</t>
  </si>
  <si>
    <t>B61B8D904A5856EE560B25609C0993EA</t>
  </si>
  <si>
    <t>151866</t>
  </si>
  <si>
    <t>01DC1C3838AEEDF889B38DD2FCE504F2</t>
  </si>
  <si>
    <t>147966</t>
  </si>
  <si>
    <t>66201B1EC2731603BF8CAAD38FDE31DE</t>
  </si>
  <si>
    <t>147963</t>
  </si>
  <si>
    <t>APERTURA "AMERICAN OUTLET</t>
  </si>
  <si>
    <t>F019999C6FA2338829D45136412B71B3</t>
  </si>
  <si>
    <t>147949</t>
  </si>
  <si>
    <t>REFRENDO 2022 MISCELANEA EL PRIMO</t>
  </si>
  <si>
    <t>850.00</t>
  </si>
  <si>
    <t>850</t>
  </si>
  <si>
    <t>3D0F2C5F3B73F1322887D475CDD88799</t>
  </si>
  <si>
    <t>146187</t>
  </si>
  <si>
    <t>21E99BA7062D20CCBC3CC31D29E5EF5B</t>
  </si>
  <si>
    <t>145195</t>
  </si>
  <si>
    <t>VENTA DE REYES</t>
  </si>
  <si>
    <t>05/01/2022</t>
  </si>
  <si>
    <t>1003DDC7BA8D6F23795CA08098D3F5A2</t>
  </si>
  <si>
    <t>145242</t>
  </si>
  <si>
    <t>05/02/2022</t>
  </si>
  <si>
    <t>3FD8BEDE331CEA6963D98B059DCB3A10</t>
  </si>
  <si>
    <t>148005</t>
  </si>
  <si>
    <t>VENTA DE BOLSAS Y PLATA "FERIA EMPRENDEDOR"</t>
  </si>
  <si>
    <t>30/01/2022</t>
  </si>
  <si>
    <t>60.00</t>
  </si>
  <si>
    <t>60</t>
  </si>
  <si>
    <t>CE6229DC7F2DB866247000E119D0AE2F</t>
  </si>
  <si>
    <t>147986</t>
  </si>
  <si>
    <t>VENTA DE ROPA "FERIA DEL JOVEN EMPRENDEDOR"</t>
  </si>
  <si>
    <t>2CE1E2ACB108FFDA798C93F231A9E477</t>
  </si>
  <si>
    <t>147716</t>
  </si>
  <si>
    <t>VENTA DE POSTRES Y WAFLES "FERIA JOVEN"</t>
  </si>
  <si>
    <t>EE6431C3D769539A1AF200F5A64F315D</t>
  </si>
  <si>
    <t>148448</t>
  </si>
  <si>
    <t>PERMISO PARA CONSTRUCCION PANTEON</t>
  </si>
  <si>
    <t>E969CF117C16BC486B6E5D71BD9DA783</t>
  </si>
  <si>
    <t>144386</t>
  </si>
  <si>
    <t>VENTA DE HOT DOG</t>
  </si>
  <si>
    <t>D4C27B8AE559A24F3A3E6C52CD98D121</t>
  </si>
  <si>
    <t>147190</t>
  </si>
  <si>
    <t>REFRENDO 2022 ESTRELLA DE ORO</t>
  </si>
  <si>
    <t>87F6895219200E550AD68B33C4B36B41</t>
  </si>
  <si>
    <t>146823</t>
  </si>
  <si>
    <t>DB91657C077E7FD12CE59FC2DC85F879</t>
  </si>
  <si>
    <t>146565</t>
  </si>
  <si>
    <t>REFRENDO 2022 MISCELANEA ADY</t>
  </si>
  <si>
    <t>FDAB4B62091C8A1843D61942E66DFD3D</t>
  </si>
  <si>
    <t>146573</t>
  </si>
  <si>
    <t>REFRENDO 2022 EMPEÑOS DEL SUR</t>
  </si>
  <si>
    <t>3250.00</t>
  </si>
  <si>
    <t>3250</t>
  </si>
  <si>
    <t>D0BBE0A237F37BBA604883309F82F27F</t>
  </si>
  <si>
    <t>146267</t>
  </si>
  <si>
    <t>1D70F53420402A6E9994EE3D9CE40A8D</t>
  </si>
  <si>
    <t>146251</t>
  </si>
  <si>
    <t>REFRENDO 2022 GENERAL DE COMBUSTIBLE</t>
  </si>
  <si>
    <t>ECE253369E20FD16CDEB92852E458650</t>
  </si>
  <si>
    <t>146250</t>
  </si>
  <si>
    <t>REFRENDO 2022 MATERIALES Y COMPLEMENTOS</t>
  </si>
  <si>
    <t>F6932D4DE54D349B55F108F693A420E2</t>
  </si>
  <si>
    <t>145867</t>
  </si>
  <si>
    <t>REFRENDO 2022 ARTICULOS RELIGIOSOS</t>
  </si>
  <si>
    <t>0377972AC8FF76320C151A5528820EA1</t>
  </si>
  <si>
    <t>145730</t>
  </si>
  <si>
    <t>REFRENDO 2022 ALIMENTOS ENVASADOS</t>
  </si>
  <si>
    <t>5DE801648A34CD3358E6A14D842DE5B8</t>
  </si>
  <si>
    <t>145744</t>
  </si>
  <si>
    <t>REFRENDO 2022 ANUNCIO COMERCIAL UNIPOLAR</t>
  </si>
  <si>
    <t>3E4D8FD0F9D18CBC457784ACDB0562F3</t>
  </si>
  <si>
    <t>145512</t>
  </si>
  <si>
    <t>31044E6495A9C1B53717041FF53855E4</t>
  </si>
  <si>
    <t>145473</t>
  </si>
  <si>
    <t>REFRENDO 2022 DISTRIBUIDORA CACHUN</t>
  </si>
  <si>
    <t>07/01/2023</t>
  </si>
  <si>
    <t>A3A0361E2417D3A82595B884ED6B136F</t>
  </si>
  <si>
    <t>145479</t>
  </si>
  <si>
    <t>REFRENDO 2022 ESTETICA MENCERA</t>
  </si>
  <si>
    <t>FE9E18463538D7C1581148CD8806FFBA</t>
  </si>
  <si>
    <t>145300</t>
  </si>
  <si>
    <t>REFRENDO 2022 PAPELERIA LOS ESPAÑOLES</t>
  </si>
  <si>
    <t>F259EF2EE7333847710ACF17D090B105</t>
  </si>
  <si>
    <t>145299</t>
  </si>
  <si>
    <t>REFRENDO 2022 PAPELERIA PAQUITO</t>
  </si>
  <si>
    <t>697DAB4877072B9369BFFECA443FC3AE</t>
  </si>
  <si>
    <t>145200</t>
  </si>
  <si>
    <t>REFRENDO 2022 COMERCIALIZADORA</t>
  </si>
  <si>
    <t>05/01/2023</t>
  </si>
  <si>
    <t>36BDD098B0E7AFB4CA5A87224B5813A7</t>
  </si>
  <si>
    <t>144783</t>
  </si>
  <si>
    <t>REFRENDO 2022 BODECAMPOS (SUCURSAL)</t>
  </si>
  <si>
    <t>03/01/2022</t>
  </si>
  <si>
    <t>03/01/2023</t>
  </si>
  <si>
    <t>EB8AFF758FFAA01B69C092A4CB40B449</t>
  </si>
  <si>
    <t>144782</t>
  </si>
  <si>
    <t>REFRENDO 2022 BODEGA CAMPOS</t>
  </si>
  <si>
    <t>865F95736EA0D14DA6471AF6F5D20258</t>
  </si>
  <si>
    <t>144778</t>
  </si>
  <si>
    <t>REFRENDO 2022 BOLSAS Y HUARACHES</t>
  </si>
  <si>
    <t>B03067FF155653F252180DC976009021</t>
  </si>
  <si>
    <t>148342</t>
  </si>
  <si>
    <t>VENTA DE ROPA-ELECTRODOMESTICOS</t>
  </si>
  <si>
    <t>B9D85008A23A5FD04E03587AFA5C6FED</t>
  </si>
  <si>
    <t>148341</t>
  </si>
  <si>
    <t>BF7123004D5200B3293F8C96A0B8B62C</t>
  </si>
  <si>
    <t>148311</t>
  </si>
  <si>
    <t>REFRENDO 2022 DISTRIBUIDORA TIERRA CALIENTE</t>
  </si>
  <si>
    <t>E29D310843C2AF9E01E1E70B63B3E477</t>
  </si>
  <si>
    <t>148084</t>
  </si>
  <si>
    <t>REFRENDO 2022 PALETERIA LA MICHOACANA</t>
  </si>
  <si>
    <t>24C8BE2BDBFD5CB43521205EB9E851E6</t>
  </si>
  <si>
    <t>147824</t>
  </si>
  <si>
    <t>REFRENDO 2022 DISTRIBUIDORA ZAMAR</t>
  </si>
  <si>
    <t>5B69405472B6ADD7FB4A22867241B4D0</t>
  </si>
  <si>
    <t>147820</t>
  </si>
  <si>
    <t>ANUNCIO COMERCIAL "AUTO HOTEL MOLINO"</t>
  </si>
  <si>
    <t>9B3688C45884B98C5D32D8EFD7C4C770</t>
  </si>
  <si>
    <t>151613</t>
  </si>
  <si>
    <t>REFRENDO 2017-2022 "AGROPIONEER"</t>
  </si>
  <si>
    <t>3600.00</t>
  </si>
  <si>
    <t>3600</t>
  </si>
  <si>
    <t>B1B4F83918326FAA3156FCA2CA22CA68</t>
  </si>
  <si>
    <t>151612</t>
  </si>
  <si>
    <t>8500.00</t>
  </si>
  <si>
    <t>8500</t>
  </si>
  <si>
    <t>C6F2C34EFBCD6E1247BDD5153B78A5D5</t>
  </si>
  <si>
    <t>151611</t>
  </si>
  <si>
    <t>08C1743E18EA3A39D0BE1BEBC6192911</t>
  </si>
  <si>
    <t>147709</t>
  </si>
  <si>
    <t>REFRENDO 2022 TENNDAJON REYNA</t>
  </si>
  <si>
    <t>9BF840655C90BD0A591886ACABD25BA6</t>
  </si>
  <si>
    <t>147691</t>
  </si>
  <si>
    <t>REFRENDO 2022 CIBER COPIAS</t>
  </si>
  <si>
    <t>6E359BF38E772252F2C88E01E663C884</t>
  </si>
  <si>
    <t>147688</t>
  </si>
  <si>
    <t>REFRENDO 2021 CIBER COPIAS</t>
  </si>
  <si>
    <t>6FE853B7D901B7319EDA9DBC4324B77D</t>
  </si>
  <si>
    <t>145240</t>
  </si>
  <si>
    <t>87289D49C55D4EA44EFA3DAD3945C8DF</t>
  </si>
  <si>
    <t>145189</t>
  </si>
  <si>
    <t>VENTA DE JUGUETES EN EL ZOCALO</t>
  </si>
  <si>
    <t>11302E94C9983E61A64AD98451517113</t>
  </si>
  <si>
    <t>145254</t>
  </si>
  <si>
    <t>CONSTRUCCION DE SEPULCRO E INHUMACION</t>
  </si>
  <si>
    <t>F8154710AEB0F5AE4E563A6DC43F4AD8</t>
  </si>
  <si>
    <t>147717</t>
  </si>
  <si>
    <t>VENTA DE MOÑOS Y ACCESORIOS "FERIA JOVEN"</t>
  </si>
  <si>
    <t>B5DD8A8CED6BE1BE231BBEEB5397F593</t>
  </si>
  <si>
    <t>147754</t>
  </si>
  <si>
    <t>2758F4E7463AA9F2E16119CE3C25AB37</t>
  </si>
  <si>
    <t>147737</t>
  </si>
  <si>
    <t>CA3CED1815CB098B279DAB8BCE749257</t>
  </si>
  <si>
    <t>146428</t>
  </si>
  <si>
    <t>5E2446801D9EF62375991F4A2436619E</t>
  </si>
  <si>
    <t>146449</t>
  </si>
  <si>
    <t>VENTA DE PAN</t>
  </si>
  <si>
    <t>09/01/2022</t>
  </si>
  <si>
    <t>95DDFDC260FE31911C2762AF7F66CB2F</t>
  </si>
  <si>
    <t>146559</t>
  </si>
  <si>
    <t>VENTA DE HOT DOG Y TORTAS</t>
  </si>
  <si>
    <t>31/12/2022</t>
  </si>
  <si>
    <t>3000.00</t>
  </si>
  <si>
    <t>3000</t>
  </si>
  <si>
    <t>03C32493995301C7BCC75D07F7E52526</t>
  </si>
  <si>
    <t>145229</t>
  </si>
  <si>
    <t>386092F7DEEB1508E0FBE9819D0ACA60</t>
  </si>
  <si>
    <t>145230</t>
  </si>
  <si>
    <t>REFRENDO 2022 UÑAS LUPITA</t>
  </si>
  <si>
    <t>04/01/2023</t>
  </si>
  <si>
    <t>EAE4CFF197D501112EEEFBFA01FA3D44</t>
  </si>
  <si>
    <t>144928</t>
  </si>
  <si>
    <t>455DFF042D846F6923E6341E0D2F147C</t>
  </si>
  <si>
    <t>148309</t>
  </si>
  <si>
    <t>REFRENDO 2021-2022 "DHL"</t>
  </si>
  <si>
    <t>952787CDAA3C6CEB1EF81B090FA29C13</t>
  </si>
  <si>
    <t>148298</t>
  </si>
  <si>
    <t>REFRENDO 2022 MISCELANEA CON BEBIDAS</t>
  </si>
  <si>
    <t>5A2665A895453C90127C35674F96F515</t>
  </si>
  <si>
    <t>148272</t>
  </si>
  <si>
    <t>4BF27EFF387D0F3787BC24A77C22A96A</t>
  </si>
  <si>
    <t>147818</t>
  </si>
  <si>
    <t>REFRENDO 2022 AUTO HOTEL "MOLINO"</t>
  </si>
  <si>
    <t>16973EF310CBA5281242318B4AD563EC</t>
  </si>
  <si>
    <t>147787</t>
  </si>
  <si>
    <t>950.00</t>
  </si>
  <si>
    <t>950</t>
  </si>
  <si>
    <t>2A7134B4B3A2C51120D129A25399412D</t>
  </si>
  <si>
    <t>147785</t>
  </si>
  <si>
    <t>9565D7054629BFBF7BFEEE57251761FA</t>
  </si>
  <si>
    <t>151820</t>
  </si>
  <si>
    <t>VENTA DE CHACHARAS</t>
  </si>
  <si>
    <t>15/04/2022</t>
  </si>
  <si>
    <t>2C26FC06C893E52A05FA5595E066F33B</t>
  </si>
  <si>
    <t>151610</t>
  </si>
  <si>
    <t>E408F4F641CFD382B7FE2788F2A3E8B1</t>
  </si>
  <si>
    <t>151609</t>
  </si>
  <si>
    <t>10500.00</t>
  </si>
  <si>
    <t>10500</t>
  </si>
  <si>
    <t>C77C399F8E23FCF10AD0649EB0E2728D</t>
  </si>
  <si>
    <t>151607</t>
  </si>
  <si>
    <t>ESPECTACULAR LUMINOSO 2022</t>
  </si>
  <si>
    <t>6800.00</t>
  </si>
  <si>
    <t>6800</t>
  </si>
  <si>
    <t>CE2AB3D7676909E8B5232CC3CA6DC05C</t>
  </si>
  <si>
    <t>151490</t>
  </si>
  <si>
    <t>7E7DA88BB75C2CECFA2EC9E5AEA766F3</t>
  </si>
  <si>
    <t>141489</t>
  </si>
  <si>
    <t>4930.00</t>
  </si>
  <si>
    <t>4930</t>
  </si>
  <si>
    <t>5C43A585F2E2B90409D5FFF428C5BF5F</t>
  </si>
  <si>
    <t>151488</t>
  </si>
  <si>
    <t>REFRENDO 2022 VENTA DE JOYERIA "GPO ELEKTRAFIN"</t>
  </si>
  <si>
    <t>1FBAC07E0C4A6D7A95A391A4C8340074</t>
  </si>
  <si>
    <t>151372</t>
  </si>
  <si>
    <t>09/04/2022</t>
  </si>
  <si>
    <t>F6E8F76407D565198C35C26CBAA5C968</t>
  </si>
  <si>
    <t>151371</t>
  </si>
  <si>
    <t>VENTA DE CACAHUATES</t>
  </si>
  <si>
    <t>03F509883DF87177FAEBB1498C4835FE</t>
  </si>
  <si>
    <t>151367</t>
  </si>
  <si>
    <t>REFRENDO 2022 DECORACIONES ANTARA</t>
  </si>
  <si>
    <t>329AC924651703293DA02051C841575D</t>
  </si>
  <si>
    <t>151305</t>
  </si>
  <si>
    <t>REFRENDO 2022 "TORTILLERIA LOMAS DEL VALLE"</t>
  </si>
  <si>
    <t>26E77ED6AE741546949EB7135AD1E974</t>
  </si>
  <si>
    <t>151303</t>
  </si>
  <si>
    <t>REFRENDO 2021 "TORTILLERIA LOMAS DEL VALLE"</t>
  </si>
  <si>
    <t>3560CE5EBDC0E21F931004FC1C52E175</t>
  </si>
  <si>
    <t>151302</t>
  </si>
  <si>
    <t>REFRENDO 2022 "TORTILLERIA Y MOLINO DANY"</t>
  </si>
  <si>
    <t>8AD8A7633B33496F2A7AAAEB93F6D521</t>
  </si>
  <si>
    <t>151044</t>
  </si>
  <si>
    <t>VENTA DE ROPA DE SEGUNDA MANO</t>
  </si>
  <si>
    <t>42376D4B21AAA3E90EFAE1E13458B78D</t>
  </si>
  <si>
    <t>151039</t>
  </si>
  <si>
    <t>PERMISO DE INHUMACION</t>
  </si>
  <si>
    <t>C6CDBA98AE680B313EA44F53002DCB70</t>
  </si>
  <si>
    <t>151038</t>
  </si>
  <si>
    <t>VENTA DE JUGUETES</t>
  </si>
  <si>
    <t>6583CE4351E22548881BCDABDF47E38F</t>
  </si>
  <si>
    <t>150968</t>
  </si>
  <si>
    <t>REFRENDO 2022 INT. MDO. "POLLERIA" LOCAL#81</t>
  </si>
  <si>
    <t>D2BDA188FC000E79E4A154AAE3789CF8</t>
  </si>
  <si>
    <t>150966</t>
  </si>
  <si>
    <t>VENTA DE PRODUCTOS DE PERFUMERIA</t>
  </si>
  <si>
    <t>9CF77CFD36C07624889DE72F158D3BC5</t>
  </si>
  <si>
    <t>150956</t>
  </si>
  <si>
    <t>097CE73FBF89DDD68503363755317AFE</t>
  </si>
  <si>
    <t>150889</t>
  </si>
  <si>
    <t>VENTA DE JUGUETES Y ROPA</t>
  </si>
  <si>
    <t>EAA5D9E64A92F00260680125C9C4428C</t>
  </si>
  <si>
    <t>150888</t>
  </si>
  <si>
    <t>VENTA DE QUESADILLAS</t>
  </si>
  <si>
    <t>358924773F6643989676455052DC335A</t>
  </si>
  <si>
    <t>150866</t>
  </si>
  <si>
    <t>VENTA DE TARRALLAS</t>
  </si>
  <si>
    <t>06E46F4EF6C93DA0BAC004A3339221F6</t>
  </si>
  <si>
    <t>150767</t>
  </si>
  <si>
    <t>REFRENDO 2022 CORPORATIVO BIMBO S.A DE C.V</t>
  </si>
  <si>
    <t>28/02/2023</t>
  </si>
  <si>
    <t>5280.00</t>
  </si>
  <si>
    <t>5280</t>
  </si>
  <si>
    <t>DDA104E9599F468AFC1A955452DD6825</t>
  </si>
  <si>
    <t>150761</t>
  </si>
  <si>
    <t>REFRENDO 2022 JUGOS Y LICUADOS "GABY"</t>
  </si>
  <si>
    <t>8BADD6823254BC9FBA8AEC1636ED7F55</t>
  </si>
  <si>
    <t>150756</t>
  </si>
  <si>
    <t>REFRENDO 2022 CAMARA FRIGORIFICA #15</t>
  </si>
  <si>
    <t>83AE5F29C8B9F9D381002BF6D3FA06A6</t>
  </si>
  <si>
    <t>145224</t>
  </si>
  <si>
    <t>09/12/2021</t>
  </si>
  <si>
    <t>98DC9E06749F425DC1425CF260448382</t>
  </si>
  <si>
    <t>145244</t>
  </si>
  <si>
    <t>21737329432D2D86E44ACC1ACA4A4D1B</t>
  </si>
  <si>
    <t>145250</t>
  </si>
  <si>
    <t>CONSTRUCCION DE DOS EPULCROS</t>
  </si>
  <si>
    <t>68A26CD38FA969CE0A55A2B506BC3E22</t>
  </si>
  <si>
    <t>147730</t>
  </si>
  <si>
    <t>DE8B17006D48EDAAF7E338415B2772AD</t>
  </si>
  <si>
    <t>147771</t>
  </si>
  <si>
    <t>C7B08E09C578EC1848E746189A5F38EF</t>
  </si>
  <si>
    <t>147772</t>
  </si>
  <si>
    <t>6F9D38262ADD077592B8038B95DED4AB</t>
  </si>
  <si>
    <t>146672</t>
  </si>
  <si>
    <t>VENTA DE CHORIZO Y CHICHARRON</t>
  </si>
  <si>
    <t>13/12/2021</t>
  </si>
  <si>
    <t>52F442BA9574E46B784D4018EC4248DE</t>
  </si>
  <si>
    <t>146708</t>
  </si>
  <si>
    <t>VENTA DE ALIMENTOS</t>
  </si>
  <si>
    <t>DC124CF6DEB0B98C6807E69668F8E49D</t>
  </si>
  <si>
    <t>146535</t>
  </si>
  <si>
    <t>INSTALACION DE JUEGOS MECANICOS</t>
  </si>
  <si>
    <t>16/01/2022</t>
  </si>
  <si>
    <t>12E1B54666C194D1209E1F3054EF3956</t>
  </si>
  <si>
    <t>144840</t>
  </si>
  <si>
    <t>2DAE13A6DF20CFF0ECD85972B8661E36</t>
  </si>
  <si>
    <t>144785</t>
  </si>
  <si>
    <t>BC4B194DF1717D045FC7D1292992DE7F</t>
  </si>
  <si>
    <t>146814</t>
  </si>
  <si>
    <t>VENTA DE MARISCOS EN AV LAZARO CARDENAS</t>
  </si>
  <si>
    <t>07/02/2022</t>
  </si>
  <si>
    <t>73E2AFB93BB1F7179E79B089C3B099BA</t>
  </si>
  <si>
    <t>151195</t>
  </si>
  <si>
    <t>APERTURA 2022 REGALOS Y REPOSTERIA "KOSITAS"</t>
  </si>
  <si>
    <t>D2C4D2FB7E3AAFFE8D6768F2E94AE72E</t>
  </si>
  <si>
    <t>151178</t>
  </si>
  <si>
    <t>REFRENDO 2022 "MISCELANEA LALO"</t>
  </si>
  <si>
    <t>103269AC913741F416C3D876A8B89914</t>
  </si>
  <si>
    <t>151151</t>
  </si>
  <si>
    <t>VENTA DE LICUADOS</t>
  </si>
  <si>
    <t>11DFFE6295D09BCB8B969C092D4E7A46</t>
  </si>
  <si>
    <t>151033</t>
  </si>
  <si>
    <t>2B5D08F6B9A25804FBCAFFB027E8174F</t>
  </si>
  <si>
    <t>151021</t>
  </si>
  <si>
    <t>07EAB551BF879C10846713C5BEFF260D</t>
  </si>
  <si>
    <t>151013</t>
  </si>
  <si>
    <t>6469040DA23EF1CF7C1C16A1D33B8DF8</t>
  </si>
  <si>
    <t>150954</t>
  </si>
  <si>
    <t>CAMBIO DE DOMICILIO</t>
  </si>
  <si>
    <t>31AE2491D9B4B0B61CD58B05FA9C6E0E</t>
  </si>
  <si>
    <t>150952</t>
  </si>
  <si>
    <t>5D9DA6AAA6674C1C0866B0E2D4A005D6</t>
  </si>
  <si>
    <t>150934</t>
  </si>
  <si>
    <t>REFRENDO 2022 COMPRA-VENTA DE MAQUINARIA</t>
  </si>
  <si>
    <t>2FB59C272737200B05CBD7DE312A0CF4</t>
  </si>
  <si>
    <t>150849</t>
  </si>
  <si>
    <t>REFRENDO 2022 SERVICIO ELECTRICO "EL CHULO"</t>
  </si>
  <si>
    <t>152DF52D1DFC94E97910271F289C0BE8</t>
  </si>
  <si>
    <t>150832</t>
  </si>
  <si>
    <t>549F6993A9CB66C6D02D486C54962B60</t>
  </si>
  <si>
    <t>150821</t>
  </si>
  <si>
    <t>EB181A176D9812E7E707928251181011</t>
  </si>
  <si>
    <t>150746</t>
  </si>
  <si>
    <t>VENTA DE ACCESORIOS TELEFONICOS</t>
  </si>
  <si>
    <t>DD07CFECDB4A7DFFA1B78F0822E3F253</t>
  </si>
  <si>
    <t>150690</t>
  </si>
  <si>
    <t>SERVICIO DE LIMPIA 2022 SUPERISSSTE</t>
  </si>
  <si>
    <t>4500.00</t>
  </si>
  <si>
    <t>4500</t>
  </si>
  <si>
    <t>7CE0E732DF2D802AC782046B287EDF5B</t>
  </si>
  <si>
    <t>150688</t>
  </si>
  <si>
    <t>ANUNCIO COMERCIAL 2022 SUPERISSSTE</t>
  </si>
  <si>
    <t>6770427F2960EB6FA041B41CE1F0BBA7</t>
  </si>
  <si>
    <t>150614</t>
  </si>
  <si>
    <t>USO DE VIA PUBLICA POR INFLABLES</t>
  </si>
  <si>
    <t>25/03/2023</t>
  </si>
  <si>
    <t>A3C67A88142A5AF1E017E8579DD47778</t>
  </si>
  <si>
    <t>150610</t>
  </si>
  <si>
    <t>16FC682D067A189FE6F8111DDECE7C0A</t>
  </si>
  <si>
    <t>150608</t>
  </si>
  <si>
    <t>8ED2A7C0FFB12722C4C66C275C7E8694</t>
  </si>
  <si>
    <t>150523</t>
  </si>
  <si>
    <t>REFRENDO 2022 HUARACHERIA #25</t>
  </si>
  <si>
    <t>E8B5D294630640376CF95DC4C45D7E33</t>
  </si>
  <si>
    <t>150522</t>
  </si>
  <si>
    <t>REFRENDO 2022 HUARACHERIA #26</t>
  </si>
  <si>
    <t>6519952EB9ADE2F1053F2F1E9397A25A</t>
  </si>
  <si>
    <t>150521</t>
  </si>
  <si>
    <t>REFRENDO 2022 HUARACHERIA #27</t>
  </si>
  <si>
    <t>F05B83E7AF40EA7B935EB0A0175CB12F</t>
  </si>
  <si>
    <t>150425</t>
  </si>
  <si>
    <t>D3D3BBE31883BCF9098C9C85D919CF1C</t>
  </si>
  <si>
    <t>150418</t>
  </si>
  <si>
    <t>2A11AF5039A5160CA676D5CC5755BAA0</t>
  </si>
  <si>
    <t>150402</t>
  </si>
  <si>
    <t>VENTA DE SEMILLAS Y VERDURAS</t>
  </si>
  <si>
    <t>CCE22B5201B107A9C3543619B5000947</t>
  </si>
  <si>
    <t>150333</t>
  </si>
  <si>
    <t>CONSTANCIA DE FUNCIONALIDAD 2022</t>
  </si>
  <si>
    <t>8B04194D3E331EC94247DC794C3318A8</t>
  </si>
  <si>
    <t>150331</t>
  </si>
  <si>
    <t>ANUNCIO COMERCIAL 2022 "CONSTRUACABADOS"</t>
  </si>
  <si>
    <t>497E34DA9DCD43A2DAC3ED80A49399E2</t>
  </si>
  <si>
    <t>150330</t>
  </si>
  <si>
    <t>REFRERNDO 2022 CONSTRUACABADOS ALTAMIRANO</t>
  </si>
  <si>
    <t>FF00FC696679B82692AAC3089352992A</t>
  </si>
  <si>
    <t>150230</t>
  </si>
  <si>
    <t>REFRENDO 2022 BLANCO Y NEGRO</t>
  </si>
  <si>
    <t>E370D5F26DFA66492A69DE828FB97701</t>
  </si>
  <si>
    <t>150207</t>
  </si>
  <si>
    <t>REFRENDO 2022 REFACCIONARIA ZAVALETA</t>
  </si>
  <si>
    <t>99AC12CDF0B00BA58019AF9E39CFC940</t>
  </si>
  <si>
    <t>150204</t>
  </si>
  <si>
    <t>REFRENDO 2022 "FARMACIA SIMILARES"</t>
  </si>
  <si>
    <t>E0CF97F885C5B2832037766165460C74</t>
  </si>
  <si>
    <t>150181</t>
  </si>
  <si>
    <t>REFRENDO 2019-2022</t>
  </si>
  <si>
    <t>1900.00</t>
  </si>
  <si>
    <t>1900</t>
  </si>
  <si>
    <t>1A8FA13BC378EBE92E5BF37FCD90B138</t>
  </si>
  <si>
    <t>150070</t>
  </si>
  <si>
    <t>18/02/2022</t>
  </si>
  <si>
    <t>B74F9024169A39E5CDAAC7BBB9F76B9C</t>
  </si>
  <si>
    <t>149966</t>
  </si>
  <si>
    <t>REFRENDO 2022 "HOTEL CORTIJO DE LEON"</t>
  </si>
  <si>
    <t>17/02/2023</t>
  </si>
  <si>
    <t>6860BF773638EB51FD803EFC6C046D7A</t>
  </si>
  <si>
    <t>149972</t>
  </si>
  <si>
    <t>RECOLECCION DE BASURA 2022 NUEVA WAL-MART</t>
  </si>
  <si>
    <t>193200.00</t>
  </si>
  <si>
    <t>193200</t>
  </si>
  <si>
    <t>5E023638AEEA42D76D457C7C8B84360F</t>
  </si>
  <si>
    <t>147687</t>
  </si>
  <si>
    <t>REFRENDO 2022 COCONET CNT</t>
  </si>
  <si>
    <t>E79EA1AEA5A0F2D2D4D170E82E05E74D</t>
  </si>
  <si>
    <t>147684</t>
  </si>
  <si>
    <t>REFRENDO 2021 COCONET CNT</t>
  </si>
  <si>
    <t>30E1DE8C44888E255F1DB75ADD6984E5</t>
  </si>
  <si>
    <t>147681</t>
  </si>
  <si>
    <t>1045E135FD0B04DFA25E326E584BCA3E</t>
  </si>
  <si>
    <t>VENTA DE ELECTRODOMESTICOS Y ROPA</t>
  </si>
  <si>
    <t>B51EB884609F97BA93B42BD4AD864DC1</t>
  </si>
  <si>
    <t>A2BEF39A4AC42708BC3DFEB1BEB2DFC2</t>
  </si>
  <si>
    <t>145192</t>
  </si>
  <si>
    <t>133761CE83F3137B5D8DA44899D23AC9</t>
  </si>
  <si>
    <t>147774</t>
  </si>
  <si>
    <t>VENTA DE SNACKS "FERIA JOVEN EMPRENDEDOR"</t>
  </si>
  <si>
    <t>FC3E136189DAA0BDD41A12902E3F41D1</t>
  </si>
  <si>
    <t>147773</t>
  </si>
  <si>
    <t>5F467D7AD4CCB399F73DC43BB4B3E3C4</t>
  </si>
  <si>
    <t>147769</t>
  </si>
  <si>
    <t>019467F9B91B9EAAA0339E17F04E1D18</t>
  </si>
  <si>
    <t>147258</t>
  </si>
  <si>
    <t>4DC79EC2384B0DCA1239BC7EDB60BAA5</t>
  </si>
  <si>
    <t>146541</t>
  </si>
  <si>
    <t>VENTA DE ANTOJITOS</t>
  </si>
  <si>
    <t>30/06/2022</t>
  </si>
  <si>
    <t>AEACF7E3120409BC090CF2736F114896</t>
  </si>
  <si>
    <t>146707</t>
  </si>
  <si>
    <t>VENTA DE ELECTRODOMESTICOS</t>
  </si>
  <si>
    <t>88F8308E3011A748E8E71F54AA025B0E</t>
  </si>
  <si>
    <t>146757</t>
  </si>
  <si>
    <t>8080C0E471390467CEBF0B2CCD81F092</t>
  </si>
  <si>
    <t>146758</t>
  </si>
  <si>
    <t>390227E7650350972EE026D34EF4C155</t>
  </si>
  <si>
    <t>146845</t>
  </si>
  <si>
    <t>VENTA DE FLORES Y VERDURAS</t>
  </si>
  <si>
    <t>F6518F4287F782B94CCD8F5C5B4EB706</t>
  </si>
  <si>
    <t>147532</t>
  </si>
  <si>
    <t>VENTA DE TACOS "FERIA JOVEN EMPRENDEDOR"</t>
  </si>
  <si>
    <t>81D56024B75579C5075BFA1D4E57AF49</t>
  </si>
  <si>
    <t>147515</t>
  </si>
  <si>
    <t>VENTA DE NOVEDADES "FERIA JOVEN EMPRENDEDOR"</t>
  </si>
  <si>
    <t>120.00</t>
  </si>
  <si>
    <t>120</t>
  </si>
  <si>
    <t>B960071B9AE3184A52FB6CAA2AC11204</t>
  </si>
  <si>
    <t>147525</t>
  </si>
  <si>
    <t>8B4CF5EA0749B67A15CF205EAF9F4018</t>
  </si>
  <si>
    <t>150296</t>
  </si>
  <si>
    <t>AD574D26DA442BBEE00F68678CC3210D</t>
  </si>
  <si>
    <t>150274</t>
  </si>
  <si>
    <t>VENTA DE GORRAS</t>
  </si>
  <si>
    <t>FFB265059E6D6FD3173C5C3D029C9290</t>
  </si>
  <si>
    <t>150265</t>
  </si>
  <si>
    <t>34276520294D87CC00AAA6BCE8B89821</t>
  </si>
  <si>
    <t>150202</t>
  </si>
  <si>
    <t>F4E7EAEEFA12A94039065170A93AD4E7</t>
  </si>
  <si>
    <t>150193</t>
  </si>
  <si>
    <t>REFRENDO 2022 REFACCIONARIA ROMO</t>
  </si>
  <si>
    <t>FE839F3CB72C82DAAA63EDD28D0DF5F8</t>
  </si>
  <si>
    <t>150191</t>
  </si>
  <si>
    <t>REFRENDO 2022 COLCHAS Y BLANCOS CONCOR</t>
  </si>
  <si>
    <t>482C552E04F377F7561991F5A1D4BB56</t>
  </si>
  <si>
    <t>150145</t>
  </si>
  <si>
    <t>6FB1AB70032BDD5B9F376BA203FE95B1</t>
  </si>
  <si>
    <t>150137</t>
  </si>
  <si>
    <t>REFRENDO 2018-2022 MERCADO DE LLLANTAS</t>
  </si>
  <si>
    <t>CC6FEFA93E3370C11BFD891873150FD9</t>
  </si>
  <si>
    <t>150099</t>
  </si>
  <si>
    <t>REFRENDO 2022 MISCELANEA MI PUEBLITO</t>
  </si>
  <si>
    <t>C41892DCA6E119CA07DB5F13D0E2CBC8</t>
  </si>
  <si>
    <t>149957</t>
  </si>
  <si>
    <t>37AC76D2A39824142558DB8206C23D7A</t>
  </si>
  <si>
    <t>149941</t>
  </si>
  <si>
    <t>8C17A8AEB93A271BCD27AF5DA8FD6E00</t>
  </si>
  <si>
    <t>149975</t>
  </si>
  <si>
    <t>88784405BB41E82FF17429B4D4F0F6FB</t>
  </si>
  <si>
    <t>149928</t>
  </si>
  <si>
    <t>1B71E14D22056DF9575CBE7CC10589A8</t>
  </si>
  <si>
    <t>149927</t>
  </si>
  <si>
    <t>AAC4A5E86641ED4DCEAD32ABF08B6C3A</t>
  </si>
  <si>
    <t>149925</t>
  </si>
  <si>
    <t>C4115515B2910FB1C472D8CC1536EEF6</t>
  </si>
  <si>
    <t>149918</t>
  </si>
  <si>
    <t>38DA5188D3D0BC90D58B35669B063FF3</t>
  </si>
  <si>
    <t>149917</t>
  </si>
  <si>
    <t>PROMOCIONES Y VOLANTES 2022 NUEVA ELEKTRA</t>
  </si>
  <si>
    <t>19800.00</t>
  </si>
  <si>
    <t>19800</t>
  </si>
  <si>
    <t>BBEE31C8E13FE97CF559194E7EF0EDFB</t>
  </si>
  <si>
    <t>149916</t>
  </si>
  <si>
    <t>F45CA4EFC32A7291BB4F704EBF4E3CD4</t>
  </si>
  <si>
    <t>149913</t>
  </si>
  <si>
    <t>ANUNCIO COMERCIAL 2022 NUEVA ELEKTRA</t>
  </si>
  <si>
    <t>6F65E8DA4021518B2689441032AAF6BB</t>
  </si>
  <si>
    <t>149911</t>
  </si>
  <si>
    <t>E73F3F5820788D20C869D5E6C9722BA1</t>
  </si>
  <si>
    <t>149910</t>
  </si>
  <si>
    <t>REFRENDO 2022 NUEVA ELEKTRA MILENIO</t>
  </si>
  <si>
    <t>52C123C0BEB2A9E5F90C97458BAD3310</t>
  </si>
  <si>
    <t>149907</t>
  </si>
  <si>
    <t>7FC1DB6B990C0883423827B21F49B6F1</t>
  </si>
  <si>
    <t>149905</t>
  </si>
  <si>
    <t>ANUNCIO COMERCIAL 2022 BANCO AZTECA</t>
  </si>
  <si>
    <t>4DC89A1C8958D0584B172679C52AF904</t>
  </si>
  <si>
    <t>149903</t>
  </si>
  <si>
    <t>REFRENDO 2022 BANCO AZTECA</t>
  </si>
  <si>
    <t>4000.00</t>
  </si>
  <si>
    <t>4000</t>
  </si>
  <si>
    <t>9C139E27D172D41B433A50C2ABED15AC</t>
  </si>
  <si>
    <t>149901</t>
  </si>
  <si>
    <t>F1CA4F94A7ACC43DE70B73772389BF96</t>
  </si>
  <si>
    <t>149900</t>
  </si>
  <si>
    <t>10F96D16130A4E08D57871DF9A12D1F2</t>
  </si>
  <si>
    <t>149895</t>
  </si>
  <si>
    <t>REFRENDO 2022 BILLAR SERMAN</t>
  </si>
  <si>
    <t>91C4CE3EFD03A9A0714400D3567B2783</t>
  </si>
  <si>
    <t>149894</t>
  </si>
  <si>
    <t>F972E014E103FC641E4AEBED55CA780B</t>
  </si>
  <si>
    <t>149866</t>
  </si>
  <si>
    <t>VENTA EN CALLEJON ALLENDE</t>
  </si>
  <si>
    <t>2E34A85D59BCF30DB7500D45C1C8E8C8</t>
  </si>
  <si>
    <t>149862</t>
  </si>
  <si>
    <t>DERECHO PARA CIRCULAR PRIMERA SECCION</t>
  </si>
  <si>
    <t>4873DAC934958612BF194AD0DC9866AF</t>
  </si>
  <si>
    <t>151903</t>
  </si>
  <si>
    <t>700AAAEF30110DBE2A87CF461CA4682D</t>
  </si>
  <si>
    <t>151902</t>
  </si>
  <si>
    <t>A0635BCAA945AB3E9F54F484BC14EDDF</t>
  </si>
  <si>
    <t>151897</t>
  </si>
  <si>
    <t>REFRENDO 2022 "20 LICENCIAS COMERCIALES"</t>
  </si>
  <si>
    <t>16/03/2023</t>
  </si>
  <si>
    <t>40000.00</t>
  </si>
  <si>
    <t>40000</t>
  </si>
  <si>
    <t>A507DC70661855026A143474CCE35270</t>
  </si>
  <si>
    <t>151865</t>
  </si>
  <si>
    <t>CONSTRUCCION DE TECHADO EN PANTEON MUNICIPAL</t>
  </si>
  <si>
    <t>165D60C7A4B76B7C3164BB05593498D6</t>
  </si>
  <si>
    <t>151864</t>
  </si>
  <si>
    <t>PAGO POR INHUMACION PRIMERA SECCION</t>
  </si>
  <si>
    <t>56241D547194024329C90000C126DD3A</t>
  </si>
  <si>
    <t>151846</t>
  </si>
  <si>
    <t>6FA497F3D07A0BA2008A0404D1D8AF5C</t>
  </si>
  <si>
    <t>147680</t>
  </si>
  <si>
    <t>REFRENDO 2022 CARNICERIA ROSITA</t>
  </si>
  <si>
    <t>538E5EFD8B469725172C7C3D1DD52C00</t>
  </si>
  <si>
    <t>147676</t>
  </si>
  <si>
    <t>PERMISO CONSTRUCCION Y COLOCACION DE LOZETA</t>
  </si>
  <si>
    <t>AC91A75FA55BAD791DBD2E2549B67E6B</t>
  </si>
  <si>
    <t>147675</t>
  </si>
  <si>
    <t>REFRENDO ZAPATERIA QUICHO</t>
  </si>
  <si>
    <t>25/01/2022</t>
  </si>
  <si>
    <t>25/01/2023</t>
  </si>
  <si>
    <t>0FD1E7026E8180773D09AC07243F4E17</t>
  </si>
  <si>
    <t>VENTA DE AGUAS FRESCAS Y FRUTA</t>
  </si>
  <si>
    <t>737EAEC7BE39BB8CB20D2ECAF020014E</t>
  </si>
  <si>
    <t>VENTA DE ROSCAS</t>
  </si>
  <si>
    <t>328D3204C26568DBE401C04DFC9AB0AF</t>
  </si>
  <si>
    <t>147372</t>
  </si>
  <si>
    <t>REFRENDO 2022 PINTURAS COMEX EJERCITO MEX.</t>
  </si>
  <si>
    <t>EAB13FFFD542B34B1EB6B35C5AD1252E</t>
  </si>
  <si>
    <t>146880</t>
  </si>
  <si>
    <t>01/11/2021</t>
  </si>
  <si>
    <t>00BB8AFFC2B7A699C1BC1E7C68C716B8</t>
  </si>
  <si>
    <t>146875</t>
  </si>
  <si>
    <t>COMERCIO EN GENERAL "ESQUIPULA"</t>
  </si>
  <si>
    <t>E9E540691F5C64254ACB3F911F4133AA</t>
  </si>
  <si>
    <t>146904</t>
  </si>
  <si>
    <t>7F53478D6104F779754B7E437D0A9729</t>
  </si>
  <si>
    <t>146689</t>
  </si>
  <si>
    <t>CONSTRUCCION DE SEPULCRO</t>
  </si>
  <si>
    <t>77E9092FD1A468BC002BE869B13C4A4A</t>
  </si>
  <si>
    <t>01A5865203550DA157D03CBA1049CC8C</t>
  </si>
  <si>
    <t>VENTA DE CINTURONES Y BILLETERAS</t>
  </si>
  <si>
    <t>0136427BDCE00006AA02550683879EC6</t>
  </si>
  <si>
    <t>144839</t>
  </si>
  <si>
    <t>410B62C885F16A98392568AEE728973A</t>
  </si>
  <si>
    <t>147898</t>
  </si>
  <si>
    <t>3229A4F0BFF989EE9D0D6E2289294242</t>
  </si>
  <si>
    <t>147807</t>
  </si>
  <si>
    <t>VENTA DE JOYERIA "FERIA JOVEN EMPRENDEDOR"</t>
  </si>
  <si>
    <t>5EFB349D6FD1060AC76BE40A8D8C0730</t>
  </si>
  <si>
    <t>147527</t>
  </si>
  <si>
    <t>VENTA DE COSMETICOS Y ACCESORIOS</t>
  </si>
  <si>
    <t>DFC321D00BB79FAD5121AE635046262D</t>
  </si>
  <si>
    <t>147530</t>
  </si>
  <si>
    <t>VENTA DE ELOTES "FERIA JOVEN EMPRENDEDOR"</t>
  </si>
  <si>
    <t>FFBC2FEB89BDB3E80B7629F5910F2FA6</t>
  </si>
  <si>
    <t>147528</t>
  </si>
  <si>
    <t>125813C2409B1F244D14E8590A64A3FF</t>
  </si>
  <si>
    <t>147516</t>
  </si>
  <si>
    <t>VENTA DE BISUTERIA "FERIA JOVEN EMPRENDEDOR"</t>
  </si>
  <si>
    <t>BB1B9C1A564674F007F6F559126B044C</t>
  </si>
  <si>
    <t>147610</t>
  </si>
  <si>
    <t>VENTA DE PLAYERAS "FERIA JOVEN EMPRENDEDOR"</t>
  </si>
  <si>
    <t>30/01/2000</t>
  </si>
  <si>
    <t>DEC8740DBA159F2ADD974C520818AB7F</t>
  </si>
  <si>
    <t>147636</t>
  </si>
  <si>
    <t>495FDECC4D841F5E39F25371DEDEF84E</t>
  </si>
  <si>
    <t>149858</t>
  </si>
  <si>
    <t>4D822A3871369D9B832FF6029457956C</t>
  </si>
  <si>
    <t>149852</t>
  </si>
  <si>
    <t>F0E7C36CBC375D486D7962BEB35D01B7</t>
  </si>
  <si>
    <t>149800</t>
  </si>
  <si>
    <t>REFRENDO 2022 BAÑOS AUTOBUSES MEX-TOL</t>
  </si>
  <si>
    <t>EBAC5ADFFCF2C60CA2BCAF1DDA31F8F6</t>
  </si>
  <si>
    <t>147657</t>
  </si>
  <si>
    <t>2591149FF0EE765DC90491F4FBC8A6CB</t>
  </si>
  <si>
    <t>147639</t>
  </si>
  <si>
    <t>38384C998C78072EF009B2627A8068A2</t>
  </si>
  <si>
    <t>147633</t>
  </si>
  <si>
    <t>REFRENDO EFECTIVO INMEDIATO DELIMEX</t>
  </si>
  <si>
    <t>917A785D0672691DCCA046C966AF7204</t>
  </si>
  <si>
    <t>147909</t>
  </si>
  <si>
    <t>PERMISO PARA COLOCACION DE LOZETA</t>
  </si>
  <si>
    <t>52520BE8C82455D2CB99E9A128973D2A</t>
  </si>
  <si>
    <t>148210</t>
  </si>
  <si>
    <t>INFLABLES</t>
  </si>
  <si>
    <t>20/02/2022</t>
  </si>
  <si>
    <t>E6315FAFD1CC41B6703E31A8E030D909</t>
  </si>
  <si>
    <t>148190</t>
  </si>
  <si>
    <t>F3774C02099387FB5BA1819F24FB033A</t>
  </si>
  <si>
    <t>146975</t>
  </si>
  <si>
    <t>20565264BE334DD7BCC91533AE786D46</t>
  </si>
  <si>
    <t>4D0D3EC9DDB09A911E791DA109D51AEE</t>
  </si>
  <si>
    <t>147123</t>
  </si>
  <si>
    <t>RECOLECCION DE BASURA</t>
  </si>
  <si>
    <t>01/01/2023</t>
  </si>
  <si>
    <t>7000.00</t>
  </si>
  <si>
    <t>7000</t>
  </si>
  <si>
    <t>9EB36A03D44E922ABC814DA20F03BFC8</t>
  </si>
  <si>
    <t>147294</t>
  </si>
  <si>
    <t>75ACE083ED39FDAEFE96EAFAE6212646</t>
  </si>
  <si>
    <t>147171</t>
  </si>
  <si>
    <t>4EF5490E1ED800131D4CAF9F347216E4</t>
  </si>
  <si>
    <t>147179</t>
  </si>
  <si>
    <t>VENTA DE HOTCAKES Y HOT DOG</t>
  </si>
  <si>
    <t>20/12/2021</t>
  </si>
  <si>
    <t>3D8F05991B9A3DF8DBB409965516B714</t>
  </si>
  <si>
    <t>147805</t>
  </si>
  <si>
    <t>VENTA DE GALLETAS "FERIA JOVEN EMPRENDEDOR"</t>
  </si>
  <si>
    <t>0CB8D8967CD935ACBDC01E7953A5781B</t>
  </si>
  <si>
    <t>147888</t>
  </si>
  <si>
    <t>VENTA DE PAPELERIA "FERIA JOVEN EMPRENDEDOR"</t>
  </si>
  <si>
    <t>4133616F5C642DB8665665CD5C11509C</t>
  </si>
  <si>
    <t>147851</t>
  </si>
  <si>
    <t>9D5EC7B7B656457B3D16FFD978F4AACB</t>
  </si>
  <si>
    <t>147547</t>
  </si>
  <si>
    <t>VENTA DE ACCESORIOS "FERIA JOVEN EMPRENDEDOR"</t>
  </si>
  <si>
    <t>3B7C78564D4C2DDD21FF110595C9E11C</t>
  </si>
  <si>
    <t>147540</t>
  </si>
  <si>
    <t>FE7FECCD5DABA8B4D1C96ACFB8E92F6D</t>
  </si>
  <si>
    <t>147551</t>
  </si>
  <si>
    <t>B3FADF4032ECC6347FC043811B9A363E</t>
  </si>
  <si>
    <t>147613</t>
  </si>
  <si>
    <t>5DC5FBCB348D1388132EA036E6E398CC</t>
  </si>
  <si>
    <t>147634</t>
  </si>
  <si>
    <t>VENTA DE JUGUETES "FERIA JOVEN EMPRENDEDOR"</t>
  </si>
  <si>
    <t>7953BBE83E3678C6EECA8478769DB972</t>
  </si>
  <si>
    <t>147584</t>
  </si>
  <si>
    <t>13D65E2AF53567727B6AAFFB7F6A48DF</t>
  </si>
  <si>
    <t>145292</t>
  </si>
  <si>
    <t>VENTA DE BOCINAS EN AV LAZRO CARDENAS</t>
  </si>
  <si>
    <t>1DE261940C260688AFBEC1B3DCAD5D5A</t>
  </si>
  <si>
    <t>45B3574E09BC04B293DC7DC856A40272</t>
  </si>
  <si>
    <t>145409</t>
  </si>
  <si>
    <t>AD6B16E424CE8FCF871E92EB0DD2BE89</t>
  </si>
  <si>
    <t>147456</t>
  </si>
  <si>
    <t>REFRENDO 2020-2021-2022 TACOS ORIENTALES</t>
  </si>
  <si>
    <t>4B2D385DAF524826E6895F6B42560F8A</t>
  </si>
  <si>
    <t>147580</t>
  </si>
  <si>
    <t>48377EFB881D310A871602DE082BAFB9</t>
  </si>
  <si>
    <t>147578</t>
  </si>
  <si>
    <t>2A379BAB0C60D5B61087C604B48E353A</t>
  </si>
  <si>
    <t>147371</t>
  </si>
  <si>
    <t>REFRENDO "PINTURAS COMEX"</t>
  </si>
  <si>
    <t>157F3435D1186B64CCF3B352D8C33219</t>
  </si>
  <si>
    <t>147342</t>
  </si>
  <si>
    <t>ANUNCIO COMERCIAL 2022</t>
  </si>
  <si>
    <t>0511A3127D04365754D9412714D5E76C</t>
  </si>
  <si>
    <t>148014</t>
  </si>
  <si>
    <t>PERMISO DE EXHUMACION DE CUERPO</t>
  </si>
  <si>
    <t>6AA5555F4B02A028AEEA92F946FD098C</t>
  </si>
  <si>
    <t>147110</t>
  </si>
  <si>
    <t>REFRENDO "CENTRO NATURISTA AZTECA"</t>
  </si>
  <si>
    <t>20/01/2022</t>
  </si>
  <si>
    <t>20/01/2023</t>
  </si>
  <si>
    <t>D15CE47F2B94A9015685C917EE0E1495</t>
  </si>
  <si>
    <t>146984</t>
  </si>
  <si>
    <t>VENTA DE NATURISTA Y ROPA INTERIOR</t>
  </si>
  <si>
    <t>71425E7F1B01E028F463B58E9830E226</t>
  </si>
  <si>
    <t>147152</t>
  </si>
  <si>
    <t>63EE5024F3A4E063E8A4688104B08BA8</t>
  </si>
  <si>
    <t>147188</t>
  </si>
  <si>
    <t>VENTA DE CHILES Y AJOS</t>
  </si>
  <si>
    <t>EB90084B2A3B1349996B2C7ED6EB22AE</t>
  </si>
  <si>
    <t>144937</t>
  </si>
  <si>
    <t>VENTA DE QUESO Y SEMILLAS</t>
  </si>
  <si>
    <t>C5BAF2B230B320F51095A4E0CA04A67F</t>
  </si>
  <si>
    <t>145051</t>
  </si>
  <si>
    <t>VENTA DE SUPLEMENTOS ALIMENTICIOS</t>
  </si>
  <si>
    <t>7C4FD22E49F15941516C5D38512C8C55</t>
  </si>
  <si>
    <t>147810</t>
  </si>
  <si>
    <t>VENTA DE PERFUMES "FERIA JOVEN EMPRENDEDOR"</t>
  </si>
  <si>
    <t>12E98C2EF9C9D0A5676C37481FEB2F0D</t>
  </si>
  <si>
    <t>147798</t>
  </si>
  <si>
    <t>81486B6754D41071F15432900AC7F8E7</t>
  </si>
  <si>
    <t>147856</t>
  </si>
  <si>
    <t>B8F852703809AB9677A7FD30B8DF3D9F</t>
  </si>
  <si>
    <t>147553</t>
  </si>
  <si>
    <t>DC9F089FFFAAA143CDFFB217D17BA8FB</t>
  </si>
  <si>
    <t>147523</t>
  </si>
  <si>
    <t>VENTA DE BOTANAS "FERIA JOVEN EMPRENDEDOR"</t>
  </si>
  <si>
    <t>2B5E5EA6F37600CC34EFE9F01BD9BA46</t>
  </si>
  <si>
    <t>147513</t>
  </si>
  <si>
    <t>C7BB8C9998DA704DFD53CF16DA83FABA</t>
  </si>
  <si>
    <t>147571</t>
  </si>
  <si>
    <t>VENTA DE MEZCAL "FERIA DEL JOVEN EMPRENDEDOR"</t>
  </si>
  <si>
    <t>5F8FBED5A977902C5AA714EC7B996193</t>
  </si>
  <si>
    <t>147566</t>
  </si>
  <si>
    <t>07E2F8AB387EA0850C4B45F8E0BFEE95</t>
  </si>
  <si>
    <t>145384</t>
  </si>
  <si>
    <t>2FB0344B4A0D5FFC71837803A5513130</t>
  </si>
  <si>
    <t>145365</t>
  </si>
  <si>
    <t>4B86784144D151EC2D6D3621DA6AAF1A</t>
  </si>
  <si>
    <t>145404</t>
  </si>
  <si>
    <t>253837B320F6CAB7A4276290AAB94701</t>
  </si>
  <si>
    <t>145403</t>
  </si>
  <si>
    <t>16186938CCBA5C0F9DBBB4B120527745</t>
  </si>
  <si>
    <t>145437</t>
  </si>
  <si>
    <t>NOVEDADES Y REGALOS</t>
  </si>
  <si>
    <t>9890240B0DF850C27905D06A27EA7F35</t>
  </si>
  <si>
    <t>145440</t>
  </si>
  <si>
    <t>REGALOS Y NOVEDADES</t>
  </si>
  <si>
    <t>A93C958093D0BCAAB8E4425173DF492E</t>
  </si>
  <si>
    <t>145441</t>
  </si>
  <si>
    <t>BDDA8F86400D33871E01B96718C764F7</t>
  </si>
  <si>
    <t>152575</t>
  </si>
  <si>
    <t>D7A7F4652149D9ACF94C1355D1F49F9C</t>
  </si>
  <si>
    <t>152569</t>
  </si>
  <si>
    <t>REFRENDO 2022 "TIENDA NATURISTA NERI"</t>
  </si>
  <si>
    <t>8058CFC4E3651270D87972167DBE2E61</t>
  </si>
  <si>
    <t>152560</t>
  </si>
  <si>
    <t>APERT.2022 MUEBLERIA "LA FAVORITA SHEKINAH"</t>
  </si>
  <si>
    <t>E8EAC0E8D8825E5BA78C1B39EAA602DC</t>
  </si>
  <si>
    <t>152454</t>
  </si>
  <si>
    <t>7408E5686A6D6AA3D81E8D56295E2570</t>
  </si>
  <si>
    <t>152453</t>
  </si>
  <si>
    <t>REFRENDO 2022 "SUPER LETY"</t>
  </si>
  <si>
    <t>74E127348A18F406873640831C880341</t>
  </si>
  <si>
    <t>152451</t>
  </si>
  <si>
    <t>REFRENDO 2021-2022 "FARMACIA JUAREZ"</t>
  </si>
  <si>
    <t>8C12292364FC05874144B441495A7FDC</t>
  </si>
  <si>
    <t>152348</t>
  </si>
  <si>
    <t>CAMBIO DE PROPIETARIO 2022</t>
  </si>
  <si>
    <t>68AFA5EBA3746C5BF76170485A5820E8</t>
  </si>
  <si>
    <t>152347</t>
  </si>
  <si>
    <t>REFRENDO 2015-2022 "POLLERIA LOCAL #100"</t>
  </si>
  <si>
    <t>2100.00</t>
  </si>
  <si>
    <t>2100</t>
  </si>
  <si>
    <t>8AD05A0523D19C573E5E4B16A362E7C7</t>
  </si>
  <si>
    <t>152346</t>
  </si>
  <si>
    <t>REFRENDO 2015-2022 "POLLERIA LOCAL #101"</t>
  </si>
  <si>
    <t>EE41E5BE847D4507DAB91D285A9B8652</t>
  </si>
  <si>
    <t>152258</t>
  </si>
  <si>
    <t>351F65417E045D029A821EBD0435B17A</t>
  </si>
  <si>
    <t>152254</t>
  </si>
  <si>
    <t>DC4D90B6199A93AF0507A1C7A7637DB5</t>
  </si>
  <si>
    <t>152251</t>
  </si>
  <si>
    <t>D73C93A82E15C53240298A5ABA724802</t>
  </si>
  <si>
    <t>152196</t>
  </si>
  <si>
    <t>REFRENDO 2022 "BONETERIA"</t>
  </si>
  <si>
    <t>677F1B57C8BE14C4E95AB0D1A8516B9C</t>
  </si>
  <si>
    <t>152194</t>
  </si>
  <si>
    <t>B3C702AD8F33E09D43E1CA91CFB4615F</t>
  </si>
  <si>
    <t>152192</t>
  </si>
  <si>
    <t>VENTA DE PAN DE BAQUETA</t>
  </si>
  <si>
    <t>1ADF32AC8FFF4F2114CADFDDB0915E0C</t>
  </si>
  <si>
    <t>152154</t>
  </si>
  <si>
    <t>VENTA DE HOT-DOG Y HOT-CAKES</t>
  </si>
  <si>
    <t>D001763C51F408949F62A16822C2326A</t>
  </si>
  <si>
    <t>152153</t>
  </si>
  <si>
    <t>6FC10756F12EFE7303CD29E9CE8582FB</t>
  </si>
  <si>
    <t>152128</t>
  </si>
  <si>
    <t>8B01394E4D7001EDA6AFFE3191B6FD00</t>
  </si>
  <si>
    <t>147577</t>
  </si>
  <si>
    <t>REFRENDO CLINICA ESPECIALIDADES MEDICAS</t>
  </si>
  <si>
    <t>1275.00</t>
  </si>
  <si>
    <t>1275</t>
  </si>
  <si>
    <t>E5CD8E99AA9A60803425EFB11251D6FB</t>
  </si>
  <si>
    <t>147573</t>
  </si>
  <si>
    <t>REFRENDO "HOSPITAL LOS ANGELES"</t>
  </si>
  <si>
    <t>5DA4B9AED2C0ECF74BDB56AF59925FF0</t>
  </si>
  <si>
    <t>147564</t>
  </si>
  <si>
    <t>REFRENDO MISCELANEA ESQUIPULA</t>
  </si>
  <si>
    <t>DF268637B5020CAD639E263DDC45F5C7</t>
  </si>
  <si>
    <t>148356</t>
  </si>
  <si>
    <t>VENTA DE GORRAS Y MARICONERAS</t>
  </si>
  <si>
    <t>12/12/2021</t>
  </si>
  <si>
    <t>960.00</t>
  </si>
  <si>
    <t>960</t>
  </si>
  <si>
    <t>2BF80F4EF1E2C6F3FD349C604B1DB028</t>
  </si>
  <si>
    <t>147961</t>
  </si>
  <si>
    <t>VENTA DE PLATA "FERIA JOVEN EMPRENDEDOR"</t>
  </si>
  <si>
    <t>4EC4E216E1C4DE30848C66B28798CE10</t>
  </si>
  <si>
    <t>148032</t>
  </si>
  <si>
    <t>VENTA DE PABELLONES Y COLCHONETAS</t>
  </si>
  <si>
    <t>06/03/2022</t>
  </si>
  <si>
    <t>191F9CB24C43C4A86F33B5C4D052DF20</t>
  </si>
  <si>
    <t>147153</t>
  </si>
  <si>
    <t>361DD13FD1E0A7B131C6DBE8BA282BE7</t>
  </si>
  <si>
    <t>146230</t>
  </si>
  <si>
    <t>AF720A5BEE29BDB4FB27AE92644A76CC</t>
  </si>
  <si>
    <t>146211</t>
  </si>
  <si>
    <t>VENTA DE VERDURAS EN CARRETILLA</t>
  </si>
  <si>
    <t>101F4898045DA5732F16D85BD11E1D7E</t>
  </si>
  <si>
    <t>145046</t>
  </si>
  <si>
    <t>REFRENDO TORTILLERIA LUIGUI</t>
  </si>
  <si>
    <t>448B9D9D03435403DD72DBA00FB7D3F1</t>
  </si>
  <si>
    <t>146737</t>
  </si>
  <si>
    <t>VENTA DE HUARACHE</t>
  </si>
  <si>
    <t>BA7E46D369810C48E54D87891CF8D177</t>
  </si>
  <si>
    <t>144825</t>
  </si>
  <si>
    <t>302A4DE9FED358FFFFE65A660B061C5A</t>
  </si>
  <si>
    <t>147899</t>
  </si>
  <si>
    <t>A4938266A47DDB378B0EB7FD6F5A961E</t>
  </si>
  <si>
    <t>147535</t>
  </si>
  <si>
    <t>2B9759AC9824D0FA5154D4C11A60850C</t>
  </si>
  <si>
    <t>147848</t>
  </si>
  <si>
    <t>1700.00</t>
  </si>
  <si>
    <t>1700</t>
  </si>
  <si>
    <t>B77785BE803D69918C22D3CE041792F7</t>
  </si>
  <si>
    <t>147498</t>
  </si>
  <si>
    <t>E1A9F0F190D3AAE28336E430EDBA4F6D</t>
  </si>
  <si>
    <t>147555</t>
  </si>
  <si>
    <t>VENTA DE ROPA ARTESANAL "FERIA JOVEN"</t>
  </si>
  <si>
    <t>66776C52C589B2C354B62149FAA47A5F</t>
  </si>
  <si>
    <t>147562</t>
  </si>
  <si>
    <t>B982BA749E5A021AED2C1CDB417F96F5</t>
  </si>
  <si>
    <t>145382</t>
  </si>
  <si>
    <t>AA1C7830FCDE5D9D1CCE6C531A19BBBD</t>
  </si>
  <si>
    <t>145373</t>
  </si>
  <si>
    <t>VENTA DE PLATA EN AV REY IREPAN</t>
  </si>
  <si>
    <t>CA8827BAF643D046AF29A7E8E6643615</t>
  </si>
  <si>
    <t>146805</t>
  </si>
  <si>
    <t>VENTA DE CHICHARRON, CARNITAS, MANTECA</t>
  </si>
  <si>
    <t>1000A49C1813DE3B9C4D01D5991C37DD</t>
  </si>
  <si>
    <t>145410</t>
  </si>
  <si>
    <t>2400.00</t>
  </si>
  <si>
    <t>2400</t>
  </si>
  <si>
    <t>B4BB2C84494338D606A7A60DCCED5AB2</t>
  </si>
  <si>
    <t>145408</t>
  </si>
  <si>
    <t>VENTA DE ROSACS</t>
  </si>
  <si>
    <t>67CD78F622D99099744BEC0F86EC61BE</t>
  </si>
  <si>
    <t>145407</t>
  </si>
  <si>
    <t>236EA518A1A593831D6851EA98BB19EC</t>
  </si>
  <si>
    <t>145442</t>
  </si>
  <si>
    <t>REGALOS</t>
  </si>
  <si>
    <t>64A8C09A94FD6322E5EC7CE5563ED206</t>
  </si>
  <si>
    <t>145445</t>
  </si>
  <si>
    <t>NOVEDADES</t>
  </si>
  <si>
    <t>4DC9AEE26558E0E532C62A69501EB990</t>
  </si>
  <si>
    <t>145430</t>
  </si>
  <si>
    <t>A42C3D644A26E8420A2438E3DD2865B8</t>
  </si>
  <si>
    <t>145423</t>
  </si>
  <si>
    <t>70C427262D6DDAAD18C322BAE3D77D1E</t>
  </si>
  <si>
    <t>145425</t>
  </si>
  <si>
    <t>5A66F526B880127809F7D48476199F48</t>
  </si>
  <si>
    <t>145426</t>
  </si>
  <si>
    <t>9D5DAA7BA7DA4729D6E763EE4067183D</t>
  </si>
  <si>
    <t>151819</t>
  </si>
  <si>
    <t>VENTA DE FIBRAS</t>
  </si>
  <si>
    <t>58796F6B3CD5B0B15FC6245CA4505853</t>
  </si>
  <si>
    <t>151782</t>
  </si>
  <si>
    <t>APERTURA 2022 "ACUARIO ALTAMIRANO"</t>
  </si>
  <si>
    <t>15/03/2023</t>
  </si>
  <si>
    <t>AFDD953E2CBC7D40CE78521A340AC6A1</t>
  </si>
  <si>
    <t>151734</t>
  </si>
  <si>
    <t>05328652D44A5F625BDB1540405E23D7</t>
  </si>
  <si>
    <t>151605</t>
  </si>
  <si>
    <t>21242.00</t>
  </si>
  <si>
    <t>21242</t>
  </si>
  <si>
    <t>21158911F98A229998930B5E926AF695</t>
  </si>
  <si>
    <t>151596</t>
  </si>
  <si>
    <t>FB458ECF7AA719CC767354697D818DAE</t>
  </si>
  <si>
    <t>151578</t>
  </si>
  <si>
    <t>045042C106AFCF0015A2F18314BCAF10</t>
  </si>
  <si>
    <t>151484</t>
  </si>
  <si>
    <t>REFRENDO 2022 "GAS IMPERIAL"</t>
  </si>
  <si>
    <t>8800.00</t>
  </si>
  <si>
    <t>8800</t>
  </si>
  <si>
    <t>B793A39401ED3C33461FD5D283E37073</t>
  </si>
  <si>
    <t>151482</t>
  </si>
  <si>
    <t>475.00</t>
  </si>
  <si>
    <t>475</t>
  </si>
  <si>
    <t>AEA0694FB8CB89592F5C81CC16A743B8</t>
  </si>
  <si>
    <t>151480</t>
  </si>
  <si>
    <t>1750.00</t>
  </si>
  <si>
    <t>1750</t>
  </si>
  <si>
    <t>3558F6B1CEC80BDE5D395F2BB2E61EE7</t>
  </si>
  <si>
    <t>151366</t>
  </si>
  <si>
    <t>REFRENDO 2022 SALON DE EVENTOS "LA CASONA"</t>
  </si>
  <si>
    <t>792C2AD82DE8CC50E742A816F7D023F3</t>
  </si>
  <si>
    <t>151322</t>
  </si>
  <si>
    <t>VENTA DE ACCESORIOS DE ESTUFA</t>
  </si>
  <si>
    <t>6FBD3EA7CCC32EA2A572F24C7F47756F</t>
  </si>
  <si>
    <t>151320</t>
  </si>
  <si>
    <t>B6C51E25AF70A8638D61878BF82BABBA</t>
  </si>
  <si>
    <t>151300</t>
  </si>
  <si>
    <t>REFRENDO 2021 "TORTILLERIA Y MOLINO DANY"</t>
  </si>
  <si>
    <t>043815EFBE11973CACEFFE572475A66F</t>
  </si>
  <si>
    <t>151273</t>
  </si>
  <si>
    <t>REFRENDO 2021-2022 "TORTILLERIA GARCIA"</t>
  </si>
  <si>
    <t>B827B4EA35B4753C31303BE9C93E765C</t>
  </si>
  <si>
    <t>151253</t>
  </si>
  <si>
    <t>415003830A35BA69B93115194C9F8224</t>
  </si>
  <si>
    <t>147397</t>
  </si>
  <si>
    <t>E2BD70CA215A8013C770075584A22B08</t>
  </si>
  <si>
    <t>147448</t>
  </si>
  <si>
    <t>22/12/2022</t>
  </si>
  <si>
    <t>22/01/2022</t>
  </si>
  <si>
    <t>1B3E0B0BB1CF285901DC2C7261756790</t>
  </si>
  <si>
    <t>147782</t>
  </si>
  <si>
    <t>VENTA DE HOT DOG AFUERA DE COPPEL</t>
  </si>
  <si>
    <t>B5DC07415508F5D3406C2F48A01252C6</t>
  </si>
  <si>
    <t>147958</t>
  </si>
  <si>
    <t>EDF94FD05D8E4C8E7DD3941EAEBA4FAF</t>
  </si>
  <si>
    <t>147341</t>
  </si>
  <si>
    <t>0F747F242BB72E6239432E6F56ABE234</t>
  </si>
  <si>
    <t>147976</t>
  </si>
  <si>
    <t>3D30451DF4A9C94FC639F1676D1C6B88</t>
  </si>
  <si>
    <t>146197</t>
  </si>
  <si>
    <t>VENTA DE CUBREBOCAS Y LENTES</t>
  </si>
  <si>
    <t>B71A3C537E2A55986E77055960682385</t>
  </si>
  <si>
    <t>146195</t>
  </si>
  <si>
    <t>0D5984049CCE2659F2510B0519831631</t>
  </si>
  <si>
    <t>146102</t>
  </si>
  <si>
    <t>86E8EC010AC42807ECEEE9E9165007E8</t>
  </si>
  <si>
    <t>145048</t>
  </si>
  <si>
    <t>REFRENDO TORTILLERIA  TIMANGARO</t>
  </si>
  <si>
    <t>4118E912C084DE46E575490A8A76835A</t>
  </si>
  <si>
    <t>144764</t>
  </si>
  <si>
    <t>684EDE24BC8521A492739331013DB6A7</t>
  </si>
  <si>
    <t>144832</t>
  </si>
  <si>
    <t>12C2834A9E186DECAE320DB057612D78</t>
  </si>
  <si>
    <t>147677</t>
  </si>
  <si>
    <t>289AE8E88599D63629A7CE6B47A40B0E</t>
  </si>
  <si>
    <t>147537</t>
  </si>
  <si>
    <t>14A9DD570BD8CE46F0AC27AD07709E1D</t>
  </si>
  <si>
    <t>147512</t>
  </si>
  <si>
    <t>BCF280C33D02A0445AAD2423446E435F</t>
  </si>
  <si>
    <t>147543</t>
  </si>
  <si>
    <t>DF98BD0E27CC87410728B878F8D9F201</t>
  </si>
  <si>
    <t>147504</t>
  </si>
  <si>
    <t>VENTA DE ROPA Y ACCESORIOS "FERIA JOVEN"</t>
  </si>
  <si>
    <t>4236151B58DFDE14C69A480836E5AE4A</t>
  </si>
  <si>
    <t>147505</t>
  </si>
  <si>
    <t>4151D9174302ADAEEF2E4DC973BE46D1</t>
  </si>
  <si>
    <t>145386</t>
  </si>
  <si>
    <t>02F4AE5841EB745E232FAD354E60146A</t>
  </si>
  <si>
    <t>145377</t>
  </si>
  <si>
    <t>VENTA DE COMIDA CHINA</t>
  </si>
  <si>
    <t>E82710480AEBEFF6BFF366F49DB8E585</t>
  </si>
  <si>
    <t>145324</t>
  </si>
  <si>
    <t>F078BA148680D526E1069466B8FD8A71</t>
  </si>
  <si>
    <t>145412</t>
  </si>
  <si>
    <t>6CCE3616FB71D38CC6BC20F70A09470A</t>
  </si>
  <si>
    <t>145413</t>
  </si>
  <si>
    <t>BDFA1BED9A43E5930D7B31EA3E0C2858</t>
  </si>
  <si>
    <t>145446</t>
  </si>
  <si>
    <t>0F527DC92CE468D127BF3DC64F775668</t>
  </si>
  <si>
    <t>145431</t>
  </si>
  <si>
    <t>3EC7DD7E3DEF4C420130BD759BB2A121</t>
  </si>
  <si>
    <t>145433</t>
  </si>
  <si>
    <t>77BA96B56BBE796994A439B0578551B5</t>
  </si>
  <si>
    <t>145435</t>
  </si>
  <si>
    <t>8D75FB56C3336918BA84883039A3C274</t>
  </si>
  <si>
    <t>145427</t>
  </si>
  <si>
    <t>6E1A350E7DA5C5D6C6E14072839B4F89</t>
  </si>
  <si>
    <t>145428</t>
  </si>
  <si>
    <t>5C124DD3FA3A0E7C51F762053733CCE3</t>
  </si>
  <si>
    <t>145422</t>
  </si>
  <si>
    <t>FC51B027E06FA1F10E42BFCB9EEBFE33</t>
  </si>
  <si>
    <t>145484</t>
  </si>
  <si>
    <t>VENTA DE ACCESORIOS PARA ESTUFAS</t>
  </si>
  <si>
    <t>4D2CE8B4D30F59B3564531FE4BD2A3FC</t>
  </si>
  <si>
    <t>145493</t>
  </si>
  <si>
    <t>B64223C5304FFDE1DF83C79B766154D8</t>
  </si>
  <si>
    <t>146006</t>
  </si>
  <si>
    <t>8827C23D4884508882597052ACBF2671</t>
  </si>
  <si>
    <t>149798</t>
  </si>
  <si>
    <t>ANUNCIO COMERCIAL 2022 AUTOBUSES MEX-TOL</t>
  </si>
  <si>
    <t>940.00</t>
  </si>
  <si>
    <t>940</t>
  </si>
  <si>
    <t>284FD228C0534D1FDD15FAFC0ACCEE08</t>
  </si>
  <si>
    <t>149797</t>
  </si>
  <si>
    <t>REFRENDO 2022 AUTOBUSES MEXICO-TOLUCA</t>
  </si>
  <si>
    <t>1630.00</t>
  </si>
  <si>
    <t>1630</t>
  </si>
  <si>
    <t>F350F9DC2912E58EF7BBEEE45E0F457D</t>
  </si>
  <si>
    <t>149794</t>
  </si>
  <si>
    <t>VENTA DE ACERO Y PLATA</t>
  </si>
  <si>
    <t>00A3375F6D5528E78BC577CB0E601372</t>
  </si>
  <si>
    <t>149557</t>
  </si>
  <si>
    <t>REFRENDO 2020-2022 CONSULTORIO DENTAL VIMAGRO</t>
  </si>
  <si>
    <t>C41BD75CCD8A27BD278C3DE192173D3F</t>
  </si>
  <si>
    <t>149553</t>
  </si>
  <si>
    <t>APERTURA 2022 TELCEL LIZ</t>
  </si>
  <si>
    <t>937FC62927B15FEA169E2FD9C700CED1</t>
  </si>
  <si>
    <t>149534</t>
  </si>
  <si>
    <t>D008136064687674AA6CECBF8792B032</t>
  </si>
  <si>
    <t>149343</t>
  </si>
  <si>
    <t>7D884911F60DC916B2525365C1D2D5BA</t>
  </si>
  <si>
    <t>149329</t>
  </si>
  <si>
    <t>REFRENDO 2022 AGROSERVICIOS NACIONALES</t>
  </si>
  <si>
    <t>7257FE00C5D3B2E12289BFD7D7DFBAB9</t>
  </si>
  <si>
    <t>26/02/2022</t>
  </si>
  <si>
    <t>19706D067B4B7FA9B8A096947A3BE3D9</t>
  </si>
  <si>
    <t>CONSTRUCCION DE LOTE Y LOZETA</t>
  </si>
  <si>
    <t>4B4E00507245FF6EDCE1233118A76211</t>
  </si>
  <si>
    <t>5984482FC80827C771868F3AA2A8033A</t>
  </si>
  <si>
    <t>147391</t>
  </si>
  <si>
    <t>PERMISO PARA FIESTA DE BAUTIZO</t>
  </si>
  <si>
    <t>29/01/2022</t>
  </si>
  <si>
    <t>38B6E81FCCAFB5787E2127D208E1F813</t>
  </si>
  <si>
    <t>148357</t>
  </si>
  <si>
    <t>VENTA DE BOCINAS Y BOLSAS</t>
  </si>
  <si>
    <t>67F9C2FB4E39EAC8223D03486F4F259A</t>
  </si>
  <si>
    <t>147989</t>
  </si>
  <si>
    <t>8E6D154F067FD58289913E468207D8D1</t>
  </si>
  <si>
    <t>148003</t>
  </si>
  <si>
    <t>VENTA DE CREPPAS "FERIA EMPRENDEDOR"</t>
  </si>
  <si>
    <t>19B985BD9462652597C229B1A86DCD27</t>
  </si>
  <si>
    <t>146141</t>
  </si>
  <si>
    <t>732207047820DA227C85DD08BC92E8F2</t>
  </si>
  <si>
    <t>146156</t>
  </si>
  <si>
    <t>CD58AA73CA2C0AD073163A05891026F6</t>
  </si>
  <si>
    <t>146264</t>
  </si>
  <si>
    <t>VENTA DE NOVEDADES</t>
  </si>
  <si>
    <t>22AF51A47DC6880FFC086845C54F3083</t>
  </si>
  <si>
    <t>144834</t>
  </si>
  <si>
    <t>VENTA DE JUGUETERIA Y ROPA</t>
  </si>
  <si>
    <t>545610F6DF705FA97ECC1BEF2C2A1CB6</t>
  </si>
  <si>
    <t>144789</t>
  </si>
  <si>
    <t>VENTA DE BOLSAS Y HUARACHES</t>
  </si>
  <si>
    <t>332715FC6657C598500E50F30D5CEC68</t>
  </si>
  <si>
    <t>144816</t>
  </si>
  <si>
    <t>VENTA DE ACCESORIOS DE TELEFONOS</t>
  </si>
  <si>
    <t>6D269515BDEB134B907C1955F30E66C4</t>
  </si>
  <si>
    <t>147514</t>
  </si>
  <si>
    <t>0BA4F73E6E0F129CE084494A8177AAEF</t>
  </si>
  <si>
    <t>147510</t>
  </si>
  <si>
    <t>VENTA DE BANDERILLAS "FERIA EMPRENDEDOR"</t>
  </si>
  <si>
    <t>746AD7FE4D2550FA5FF043CA933FFC05</t>
  </si>
  <si>
    <t>147519</t>
  </si>
  <si>
    <t>19DEBA304031CB653110A4BDBB927461</t>
  </si>
  <si>
    <t>147659</t>
  </si>
  <si>
    <t>B1B397904F9EB59590FB04FC585C2844</t>
  </si>
  <si>
    <t>147500</t>
  </si>
  <si>
    <t>833CCADAD36764346187BB02868338A8</t>
  </si>
  <si>
    <t>147502</t>
  </si>
  <si>
    <t>9D3B294FAB538BE036A4B3E4FE86DDF5</t>
  </si>
  <si>
    <t>145290</t>
  </si>
  <si>
    <t>PERMISO DE CCONSTRUCCION DE TECHO Y LOZETA</t>
  </si>
  <si>
    <t>C81E4E9150D5768337C74B8735C2FF38</t>
  </si>
  <si>
    <t>145342</t>
  </si>
  <si>
    <t>CDAFDE9220ADE8797123757F2DEC072C</t>
  </si>
  <si>
    <t>145366</t>
  </si>
  <si>
    <t>8FBB58FF11BB862C4B7457789534E055</t>
  </si>
  <si>
    <t>145405</t>
  </si>
  <si>
    <t>CC7E0759C25874AD95656C934FD30441</t>
  </si>
  <si>
    <t>145438</t>
  </si>
  <si>
    <t>F0925EDA0634ED26901B1F6BB5693A65</t>
  </si>
  <si>
    <t>145439</t>
  </si>
  <si>
    <t>87EDB15F55F77E103835C000A5052211</t>
  </si>
  <si>
    <t>145444</t>
  </si>
  <si>
    <t>EE4A2A34232265A26E6D8030B30FF71C</t>
  </si>
  <si>
    <t>145424</t>
  </si>
  <si>
    <t>70443EAB527F25FB136F6DA8D928D05D</t>
  </si>
  <si>
    <t>145432</t>
  </si>
  <si>
    <t>3C4ED454D77494CB561C8A23F00CBB26</t>
  </si>
  <si>
    <t>145421</t>
  </si>
  <si>
    <t>7BA11227BF45C47B2628B56160CBCE7D</t>
  </si>
  <si>
    <t>145420</t>
  </si>
  <si>
    <t>3358C0F69D738EB0BA9997CF057EFBD3</t>
  </si>
  <si>
    <t>145419</t>
  </si>
  <si>
    <t>24EBA593139D21092EA2D9753C1AF30A</t>
  </si>
  <si>
    <t>145414</t>
  </si>
  <si>
    <t>332EF2729547015BEF58E97EDF67FE9B</t>
  </si>
  <si>
    <t>145415</t>
  </si>
  <si>
    <t>7690B3B6892696CBD921E5859A3FA397</t>
  </si>
  <si>
    <t>145416</t>
  </si>
  <si>
    <t>56B7A43DE7D117623D2FD5C8F64DEE8C</t>
  </si>
  <si>
    <t>145678</t>
  </si>
  <si>
    <t>PERMISO COLOCACION DE LOCETA</t>
  </si>
  <si>
    <t>E96A8EC68415965D92ADD045A36CBE53</t>
  </si>
  <si>
    <t>145677</t>
  </si>
  <si>
    <t>CONSTRUCCION DE TECHADO PRIMERA SECCION</t>
  </si>
  <si>
    <t>D18057C7C2647CA149BA4378C7D4D840</t>
  </si>
  <si>
    <t>145914</t>
  </si>
  <si>
    <t>RECOLECCION DE BASURA BIMBO</t>
  </si>
  <si>
    <t>12A96B8E1345648C6B62498D2171B3F1</t>
  </si>
  <si>
    <t>148010</t>
  </si>
  <si>
    <t>REFRENDO 2022 RAYOS X LA GLORIETA</t>
  </si>
  <si>
    <t>9F1A1C9B864B3C1463C17019E9D0B040</t>
  </si>
  <si>
    <t>148009</t>
  </si>
  <si>
    <t>REFRENDO 2015-2021</t>
  </si>
  <si>
    <t>C0258B84EBB85BB501E7248D89E09C28</t>
  </si>
  <si>
    <t>148001</t>
  </si>
  <si>
    <t>REFRENDO 2022 COMIDA CHINA PEKING INN</t>
  </si>
  <si>
    <t>59E80AC306731A81CF33520B8ED70424</t>
  </si>
  <si>
    <t>147421</t>
  </si>
  <si>
    <t>2AE543661F59B58F24FDEDE8E0DEB0C1</t>
  </si>
  <si>
    <t>147352</t>
  </si>
  <si>
    <t>EFE7FF2AD907F5AE1B511120E54334B2</t>
  </si>
  <si>
    <t>AB3C1C4703BA593AA8B2D78EE2E77406</t>
  </si>
  <si>
    <t>147911</t>
  </si>
  <si>
    <t>6F8EB5483D69920A384ED6B65E015CC2</t>
  </si>
  <si>
    <t>147593</t>
  </si>
  <si>
    <t>VENTA DE PRODUCTOS ORGANICOS "FERIA JOVEN"</t>
  </si>
  <si>
    <t>5E9E2F81286E3DDE2BC9CA13E9F9A80B</t>
  </si>
  <si>
    <t>148050</t>
  </si>
  <si>
    <t>VENTA DE ROPA Y BOLSAS "FERIA EMPRENDEDOR"</t>
  </si>
  <si>
    <t>C53FADDD1A37592DC9CDD96F42BD56CD</t>
  </si>
  <si>
    <t>146617</t>
  </si>
  <si>
    <t>2D62DF76BD7C5225C35BC8A69708F622</t>
  </si>
  <si>
    <t>146660</t>
  </si>
  <si>
    <t>9D0FC4C1C992A92606A70D0BE23A6EB0</t>
  </si>
  <si>
    <t>146505</t>
  </si>
  <si>
    <t>INSTALACION DE INFLABLES Y CARRITOS</t>
  </si>
  <si>
    <t>EE23898F8CA1639C4DFEE719DC91D355</t>
  </si>
  <si>
    <t>144823</t>
  </si>
  <si>
    <t>741FD02F83299C21A1A5786E7B574937</t>
  </si>
  <si>
    <t>144827</t>
  </si>
  <si>
    <t>246B011F83E2392ABD37D0A89267CADD</t>
  </si>
  <si>
    <t>144850</t>
  </si>
  <si>
    <t>E88A5C95B875169386CD183FF9AA36BD</t>
  </si>
  <si>
    <t>147517</t>
  </si>
  <si>
    <t>VENTA DE REGALOS "FERIA JOVEN EMPRENDEDOR"</t>
  </si>
  <si>
    <t>748D6C790C8DF46F5BBE1A8B432282B7</t>
  </si>
  <si>
    <t>147529</t>
  </si>
  <si>
    <t>VENTA DE COSMETICOS "FERIA JOVEN EMPRENDEDOR"</t>
  </si>
  <si>
    <t>899CAB4617C9CB006C29C8B937B261BB</t>
  </si>
  <si>
    <t>147531</t>
  </si>
  <si>
    <t>F26DDE0784310590F2BD2BD570F792A5</t>
  </si>
  <si>
    <t>147658</t>
  </si>
  <si>
    <t>D4136F606EC99FD12CEC20695510D20E</t>
  </si>
  <si>
    <t>147638</t>
  </si>
  <si>
    <t>VENTA DE REPOSTERIA "FERIA JOVEN EMPRENDEDOR"</t>
  </si>
  <si>
    <t>FE1630BF8767E25FE8AD2F7EDFB49247</t>
  </si>
  <si>
    <t>147667</t>
  </si>
  <si>
    <t>VENTA DE MAQUILLAJE "FERIA JOVEN EMPRENDEDOR"</t>
  </si>
  <si>
    <t>EDCBF9930EA3C1C957C591B4ABE7BD0D</t>
  </si>
  <si>
    <t>145364</t>
  </si>
  <si>
    <t>F8A28E399B94A39C3E2DF578DC381D53</t>
  </si>
  <si>
    <t>145406</t>
  </si>
  <si>
    <t>6A4C5F3B1E4459FCAA4EE74EB5B915BF</t>
  </si>
  <si>
    <t>145291</t>
  </si>
  <si>
    <t>PERMISO CONSTRUCCION DE SEPULCRO</t>
  </si>
  <si>
    <t>11138601BC5D13FB5B5E48C2D4256783</t>
  </si>
  <si>
    <t>145411</t>
  </si>
  <si>
    <t>E1CCA63BED30011DCDCE739D3D080236</t>
  </si>
  <si>
    <t>145443</t>
  </si>
  <si>
    <t>B948D8DBF4B2633C9DA6EA34950B2DE7</t>
  </si>
  <si>
    <t>145447</t>
  </si>
  <si>
    <t>VENTA DE REGALOS</t>
  </si>
  <si>
    <t>666DB96EACC5A96E0C31EEE70110AEC3</t>
  </si>
  <si>
    <t>145434</t>
  </si>
  <si>
    <t>E352FD4D52251F12E069522259B5DCA7</t>
  </si>
  <si>
    <t>145436</t>
  </si>
  <si>
    <t>ACD6F68CF84F43208A95F178682E3AFD</t>
  </si>
  <si>
    <t>145429</t>
  </si>
  <si>
    <t>7BEF1534E88404FD822AD6ABCFBA6AED</t>
  </si>
  <si>
    <t>145417</t>
  </si>
  <si>
    <t>65E09A02CB2341727EEA2EBCA9E67008</t>
  </si>
  <si>
    <t>146011</t>
  </si>
  <si>
    <t>40A505716AD4BE4A95ABAAB25D3E3ED9</t>
  </si>
  <si>
    <t>145482</t>
  </si>
  <si>
    <t>5721E52460B044801DCE1DCE5E7D9F55</t>
  </si>
  <si>
    <t>145418</t>
  </si>
  <si>
    <t>DD67CEA760FA90B304C0DA8E947278E7</t>
  </si>
  <si>
    <t>146016</t>
  </si>
  <si>
    <t>V.P GLORIETA LOS HEROES</t>
  </si>
  <si>
    <t>2C9A87A1AE79F531603A1A33C6B0D1E4</t>
  </si>
  <si>
    <t>146014</t>
  </si>
  <si>
    <t>VENTA DE TACOS A FUERA DE BODEGA AURRERA</t>
  </si>
  <si>
    <t>E29317F60CF671DC8649B2C82220DDC6</t>
  </si>
  <si>
    <t>145683</t>
  </si>
  <si>
    <t>PERMISO CONSTRUCCION DE TECHADO</t>
  </si>
  <si>
    <t>4C7DD6E37A7BBA6BCD1C128EAD0F934C</t>
  </si>
  <si>
    <t>145873</t>
  </si>
  <si>
    <t>1FD6365C5E5AC614D079B600584F740E</t>
  </si>
  <si>
    <t>145709</t>
  </si>
  <si>
    <t>VENTA DE ROPA Y BISUTERIA EN ESQUINA DE BODEGA</t>
  </si>
  <si>
    <t>9F1BF349D7CA2597306C9EC48BAE2A36</t>
  </si>
  <si>
    <t>145550</t>
  </si>
  <si>
    <t>788A1415B38934405E9B710AC3455E26</t>
  </si>
  <si>
    <t>145548</t>
  </si>
  <si>
    <t>BCEE34C1F2232CA72FDACF16503F93AD</t>
  </si>
  <si>
    <t>145915</t>
  </si>
  <si>
    <t>1198BFF1EA2C747A4CB132CBAA821A31</t>
  </si>
  <si>
    <t>145898</t>
  </si>
  <si>
    <t>VENTA DE ROPA DE NIÑA</t>
  </si>
  <si>
    <t>20/05/2022</t>
  </si>
  <si>
    <t>A894A3A89FA06DE43819CED9875D678C</t>
  </si>
  <si>
    <t>145544</t>
  </si>
  <si>
    <t>VENTA DE TACOS EN AV. LAZARO CARDENAS</t>
  </si>
  <si>
    <t>DA32DEB5973F413461D4489E60C900EF</t>
  </si>
  <si>
    <t>145572</t>
  </si>
  <si>
    <t>837728D27233DF453048DB41B2618041</t>
  </si>
  <si>
    <t>145562</t>
  </si>
  <si>
    <t>FE8C5EDCB8255AA7BEB71C86E52B0A5E</t>
  </si>
  <si>
    <t>145578</t>
  </si>
  <si>
    <t>71369FAB538CD0384015A416D2FD9F1E</t>
  </si>
  <si>
    <t>145835</t>
  </si>
  <si>
    <t>29668308A6F245E0FEE49398D08DD02B</t>
  </si>
  <si>
    <t>MPG-RMOXXXIIIDDUOP-AD006/2022</t>
  </si>
  <si>
    <t>NO DATO</t>
  </si>
  <si>
    <t>OBRAS PUBLICAS</t>
  </si>
  <si>
    <t>CRISTOBAL</t>
  </si>
  <si>
    <t>SAUCEDO</t>
  </si>
  <si>
    <t>GARCIA</t>
  </si>
  <si>
    <t>DIRECTOR DE OBRAS PUBLICAS Y DESARROLLO URBANO</t>
  </si>
  <si>
    <t>INCISOS 11.5 Y 11.2 DE LAS DECLARACIONES DE ESTE CONTRATO</t>
  </si>
  <si>
    <t>https://www.pungarabato.gob.mx/archivos2/dependencias/obraspublicas/contratos/DDUOP-05-2021,%20rehab.%20camino%20sacacosecha.pdf</t>
  </si>
  <si>
    <t>1,719,811.43</t>
  </si>
  <si>
    <t>1719811.43</t>
  </si>
  <si>
    <t>1D27E829DC126F2802E8DB19AFF4370F</t>
  </si>
  <si>
    <t>MPG-RMOXXXIIIDDUOP-AD005/2022</t>
  </si>
  <si>
    <t>1,647,837.17</t>
  </si>
  <si>
    <t>1647837.17</t>
  </si>
  <si>
    <t>https://www.pungarabato.gob.mx/archivos2/dependencias/obraspublicas/contratos/DDUOP-01-21.%20CONSTRUCCIONDE%20GUARNICONES%20Y%20BNQUETAS%20CALLE%20EMILIANO%20ZAPATA%20-%20copia.pdf</t>
  </si>
  <si>
    <t>2BF4C9EE727AEBA498B19358EE25F9CB</t>
  </si>
  <si>
    <t>MPG-RMOXXXIIIDDUOP-AD004/2022</t>
  </si>
  <si>
    <t>830,228.40</t>
  </si>
  <si>
    <t>830228.4</t>
  </si>
  <si>
    <t>https://www.pungarabato.gob.mx/archivos2/dependencias/obraspublicas/contratos/DDUOP-03-21.%20Pavimetacion%20calle%20Emiliao%20Zapata.pdf</t>
  </si>
  <si>
    <t>C3C792BFC7DC19BE292CA7C87D03234C</t>
  </si>
  <si>
    <t>MPG-RMOXXXIIIDDUOP-AD003/2022</t>
  </si>
  <si>
    <t>853,926.25</t>
  </si>
  <si>
    <t>853926.25</t>
  </si>
  <si>
    <t>https://www.pungarabato.gob.mx/archivos2/dependencias/obraspublicas/contratos/DDUOP-02-21.%20construccion%20de%20drenaje%20sanitario%20calle%20Emiliano%20Zapata.pdf</t>
  </si>
  <si>
    <t>56C7CE5D298B3E3574A4F81FC7D21A7D</t>
  </si>
  <si>
    <t>MPG-RMOXXXIIIDDUOP-AD002/2022</t>
  </si>
  <si>
    <t>1,674,588.02</t>
  </si>
  <si>
    <t>1674588.02</t>
  </si>
  <si>
    <t>https://www.pungarabato.gob.mx/archivos2/dependencias/obraspublicas/contratos/DDUOP-01-21.%20rehab.%20drenaje%20sanitario%20calle%20Reforma.pdf</t>
  </si>
  <si>
    <t>6AEDC9FB87F51477B8678F5882BE262C</t>
  </si>
  <si>
    <t>MPG-RMOXXXIIIDDUOP-AD001/2022</t>
  </si>
  <si>
    <t>1,669,362.73</t>
  </si>
  <si>
    <t>1669362.73</t>
  </si>
  <si>
    <t>Convenio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</si>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</sst>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8.871093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83.1328125" customWidth="true" bestFit="true"/>
    <col min="19" max="19" width="55.5" customWidth="true" bestFit="true"/>
    <col min="20" max="20" width="77.21484375" customWidth="true" bestFit="true"/>
    <col min="21" max="21" width="183.1328125" customWidth="true" bestFit="true"/>
    <col min="22" max="22" width="183.1328125" customWidth="true" bestFit="true"/>
    <col min="23" max="23" width="183.1328125" customWidth="true" bestFit="true"/>
    <col min="24" max="24" width="42.2109375" customWidth="true" bestFit="true"/>
    <col min="25" max="25" width="183.132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7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86</v>
      </c>
      <c r="V8" t="s" s="4">
        <v>86</v>
      </c>
      <c r="W8" t="s" s="4">
        <v>86</v>
      </c>
      <c r="X8" t="s" s="4">
        <v>89</v>
      </c>
      <c r="Y8" t="s" s="4">
        <v>86</v>
      </c>
      <c r="Z8" t="s" s="4">
        <v>79</v>
      </c>
      <c r="AA8" t="s" s="4">
        <v>90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93</v>
      </c>
      <c r="F9" t="s" s="4">
        <v>94</v>
      </c>
      <c r="G9" t="s" s="4">
        <v>95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81</v>
      </c>
      <c r="M9" t="s" s="4">
        <v>81</v>
      </c>
      <c r="N9" t="s" s="4">
        <v>96</v>
      </c>
      <c r="O9" t="s" s="4">
        <v>83</v>
      </c>
      <c r="P9" t="s" s="4">
        <v>97</v>
      </c>
      <c r="Q9" t="s" s="4">
        <v>85</v>
      </c>
      <c r="R9" t="s" s="4">
        <v>86</v>
      </c>
      <c r="S9" t="s" s="4">
        <v>98</v>
      </c>
      <c r="T9" t="s" s="4">
        <v>99</v>
      </c>
      <c r="U9" t="s" s="4">
        <v>86</v>
      </c>
      <c r="V9" t="s" s="4">
        <v>86</v>
      </c>
      <c r="W9" t="s" s="4">
        <v>86</v>
      </c>
      <c r="X9" t="s" s="4">
        <v>89</v>
      </c>
      <c r="Y9" t="s" s="4">
        <v>86</v>
      </c>
      <c r="Z9" t="s" s="4">
        <v>79</v>
      </c>
      <c r="AA9" t="s" s="4">
        <v>90</v>
      </c>
      <c r="AB9" t="s" s="4">
        <v>90</v>
      </c>
      <c r="AC9" t="s" s="4">
        <v>91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93</v>
      </c>
      <c r="F10" t="s" s="4">
        <v>101</v>
      </c>
      <c r="G10" t="s" s="4">
        <v>95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81</v>
      </c>
      <c r="M10" t="s" s="4">
        <v>81</v>
      </c>
      <c r="N10" t="s" s="4">
        <v>102</v>
      </c>
      <c r="O10" t="s" s="4">
        <v>103</v>
      </c>
      <c r="P10" t="s" s="4">
        <v>104</v>
      </c>
      <c r="Q10" t="s" s="4">
        <v>85</v>
      </c>
      <c r="R10" t="s" s="4">
        <v>86</v>
      </c>
      <c r="S10" t="s" s="4">
        <v>105</v>
      </c>
      <c r="T10" t="s" s="4">
        <v>106</v>
      </c>
      <c r="U10" t="s" s="4">
        <v>86</v>
      </c>
      <c r="V10" t="s" s="4">
        <v>86</v>
      </c>
      <c r="W10" t="s" s="4">
        <v>86</v>
      </c>
      <c r="X10" t="s" s="4">
        <v>89</v>
      </c>
      <c r="Y10" t="s" s="4">
        <v>86</v>
      </c>
      <c r="Z10" t="s" s="4">
        <v>79</v>
      </c>
      <c r="AA10" t="s" s="4">
        <v>90</v>
      </c>
      <c r="AB10" t="s" s="4">
        <v>90</v>
      </c>
      <c r="AC10" t="s" s="4">
        <v>91</v>
      </c>
    </row>
    <row r="11" ht="45.0" customHeight="true">
      <c r="A11" t="s" s="4">
        <v>107</v>
      </c>
      <c r="B11" t="s" s="4">
        <v>72</v>
      </c>
      <c r="C11" t="s" s="4">
        <v>73</v>
      </c>
      <c r="D11" t="s" s="4">
        <v>74</v>
      </c>
      <c r="E11" t="s" s="4">
        <v>93</v>
      </c>
      <c r="F11" t="s" s="4">
        <v>108</v>
      </c>
      <c r="G11" t="s" s="4">
        <v>95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81</v>
      </c>
      <c r="M11" t="s" s="4">
        <v>81</v>
      </c>
      <c r="N11" t="s" s="4">
        <v>109</v>
      </c>
      <c r="O11" t="s" s="4">
        <v>110</v>
      </c>
      <c r="P11" t="s" s="4">
        <v>111</v>
      </c>
      <c r="Q11" t="s" s="4">
        <v>85</v>
      </c>
      <c r="R11" t="s" s="4">
        <v>86</v>
      </c>
      <c r="S11" t="s" s="4">
        <v>98</v>
      </c>
      <c r="T11" t="s" s="4">
        <v>99</v>
      </c>
      <c r="U11" t="s" s="4">
        <v>86</v>
      </c>
      <c r="V11" t="s" s="4">
        <v>86</v>
      </c>
      <c r="W11" t="s" s="4">
        <v>86</v>
      </c>
      <c r="X11" t="s" s="4">
        <v>89</v>
      </c>
      <c r="Y11" t="s" s="4">
        <v>86</v>
      </c>
      <c r="Z11" t="s" s="4">
        <v>79</v>
      </c>
      <c r="AA11" t="s" s="4">
        <v>90</v>
      </c>
      <c r="AB11" t="s" s="4">
        <v>90</v>
      </c>
      <c r="AC11" t="s" s="4">
        <v>91</v>
      </c>
    </row>
    <row r="12" ht="45.0" customHeight="true">
      <c r="A12" t="s" s="4">
        <v>112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113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81</v>
      </c>
      <c r="M12" t="s" s="4">
        <v>81</v>
      </c>
      <c r="N12" t="s" s="4">
        <v>114</v>
      </c>
      <c r="O12" t="s" s="4">
        <v>110</v>
      </c>
      <c r="P12" t="s" s="4">
        <v>115</v>
      </c>
      <c r="Q12" t="s" s="4">
        <v>85</v>
      </c>
      <c r="R12" t="s" s="4">
        <v>86</v>
      </c>
      <c r="S12" t="s" s="4">
        <v>98</v>
      </c>
      <c r="T12" t="s" s="4">
        <v>99</v>
      </c>
      <c r="U12" t="s" s="4">
        <v>86</v>
      </c>
      <c r="V12" t="s" s="4">
        <v>86</v>
      </c>
      <c r="W12" t="s" s="4">
        <v>86</v>
      </c>
      <c r="X12" t="s" s="4">
        <v>89</v>
      </c>
      <c r="Y12" t="s" s="4">
        <v>86</v>
      </c>
      <c r="Z12" t="s" s="4">
        <v>79</v>
      </c>
      <c r="AA12" t="s" s="4">
        <v>90</v>
      </c>
      <c r="AB12" t="s" s="4">
        <v>90</v>
      </c>
      <c r="AC12" t="s" s="4">
        <v>91</v>
      </c>
    </row>
    <row r="13" ht="45.0" customHeight="true">
      <c r="A13" t="s" s="4">
        <v>116</v>
      </c>
      <c r="B13" t="s" s="4">
        <v>72</v>
      </c>
      <c r="C13" t="s" s="4">
        <v>73</v>
      </c>
      <c r="D13" t="s" s="4">
        <v>74</v>
      </c>
      <c r="E13" t="s" s="4">
        <v>93</v>
      </c>
      <c r="F13" t="s" s="4">
        <v>117</v>
      </c>
      <c r="G13" t="s" s="4">
        <v>95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81</v>
      </c>
      <c r="M13" t="s" s="4">
        <v>81</v>
      </c>
      <c r="N13" t="s" s="4">
        <v>118</v>
      </c>
      <c r="O13" t="s" s="4">
        <v>110</v>
      </c>
      <c r="P13" t="s" s="4">
        <v>111</v>
      </c>
      <c r="Q13" t="s" s="4">
        <v>85</v>
      </c>
      <c r="R13" t="s" s="4">
        <v>86</v>
      </c>
      <c r="S13" t="s" s="4">
        <v>98</v>
      </c>
      <c r="T13" t="s" s="4">
        <v>99</v>
      </c>
      <c r="U13" t="s" s="4">
        <v>86</v>
      </c>
      <c r="V13" t="s" s="4">
        <v>86</v>
      </c>
      <c r="W13" t="s" s="4">
        <v>86</v>
      </c>
      <c r="X13" t="s" s="4">
        <v>89</v>
      </c>
      <c r="Y13" t="s" s="4">
        <v>86</v>
      </c>
      <c r="Z13" t="s" s="4">
        <v>79</v>
      </c>
      <c r="AA13" t="s" s="4">
        <v>90</v>
      </c>
      <c r="AB13" t="s" s="4">
        <v>90</v>
      </c>
      <c r="AC13" t="s" s="4">
        <v>91</v>
      </c>
    </row>
    <row r="14" ht="45.0" customHeight="true">
      <c r="A14" t="s" s="4">
        <v>119</v>
      </c>
      <c r="B14" t="s" s="4">
        <v>72</v>
      </c>
      <c r="C14" t="s" s="4">
        <v>73</v>
      </c>
      <c r="D14" t="s" s="4">
        <v>74</v>
      </c>
      <c r="E14" t="s" s="4">
        <v>93</v>
      </c>
      <c r="F14" t="s" s="4">
        <v>120</v>
      </c>
      <c r="G14" t="s" s="4">
        <v>95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81</v>
      </c>
      <c r="M14" t="s" s="4">
        <v>81</v>
      </c>
      <c r="N14" t="s" s="4">
        <v>121</v>
      </c>
      <c r="O14" t="s" s="4">
        <v>122</v>
      </c>
      <c r="P14" t="s" s="4">
        <v>123</v>
      </c>
      <c r="Q14" t="s" s="4">
        <v>85</v>
      </c>
      <c r="R14" t="s" s="4">
        <v>86</v>
      </c>
      <c r="S14" t="s" s="4">
        <v>98</v>
      </c>
      <c r="T14" t="s" s="4">
        <v>99</v>
      </c>
      <c r="U14" t="s" s="4">
        <v>86</v>
      </c>
      <c r="V14" t="s" s="4">
        <v>86</v>
      </c>
      <c r="W14" t="s" s="4">
        <v>86</v>
      </c>
      <c r="X14" t="s" s="4">
        <v>89</v>
      </c>
      <c r="Y14" t="s" s="4">
        <v>86</v>
      </c>
      <c r="Z14" t="s" s="4">
        <v>79</v>
      </c>
      <c r="AA14" t="s" s="4">
        <v>90</v>
      </c>
      <c r="AB14" t="s" s="4">
        <v>90</v>
      </c>
      <c r="AC14" t="s" s="4">
        <v>91</v>
      </c>
    </row>
    <row r="15" ht="45.0" customHeight="true">
      <c r="A15" t="s" s="4">
        <v>124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125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81</v>
      </c>
      <c r="M15" t="s" s="4">
        <v>81</v>
      </c>
      <c r="N15" t="s" s="4">
        <v>126</v>
      </c>
      <c r="O15" t="s" s="4">
        <v>122</v>
      </c>
      <c r="P15" t="s" s="4">
        <v>127</v>
      </c>
      <c r="Q15" t="s" s="4">
        <v>85</v>
      </c>
      <c r="R15" t="s" s="4">
        <v>86</v>
      </c>
      <c r="S15" t="s" s="4">
        <v>128</v>
      </c>
      <c r="T15" t="s" s="4">
        <v>129</v>
      </c>
      <c r="U15" t="s" s="4">
        <v>86</v>
      </c>
      <c r="V15" t="s" s="4">
        <v>86</v>
      </c>
      <c r="W15" t="s" s="4">
        <v>86</v>
      </c>
      <c r="X15" t="s" s="4">
        <v>89</v>
      </c>
      <c r="Y15" t="s" s="4">
        <v>86</v>
      </c>
      <c r="Z15" t="s" s="4">
        <v>79</v>
      </c>
      <c r="AA15" t="s" s="4">
        <v>90</v>
      </c>
      <c r="AB15" t="s" s="4">
        <v>90</v>
      </c>
      <c r="AC15" t="s" s="4">
        <v>91</v>
      </c>
    </row>
    <row r="16" ht="45.0" customHeight="true">
      <c r="A16" t="s" s="4">
        <v>130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131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81</v>
      </c>
      <c r="M16" t="s" s="4">
        <v>81</v>
      </c>
      <c r="N16" t="s" s="4">
        <v>132</v>
      </c>
      <c r="O16" t="s" s="4">
        <v>122</v>
      </c>
      <c r="P16" t="s" s="4">
        <v>127</v>
      </c>
      <c r="Q16" t="s" s="4">
        <v>85</v>
      </c>
      <c r="R16" t="s" s="4">
        <v>86</v>
      </c>
      <c r="S16" t="s" s="4">
        <v>128</v>
      </c>
      <c r="T16" t="s" s="4">
        <v>129</v>
      </c>
      <c r="U16" t="s" s="4">
        <v>86</v>
      </c>
      <c r="V16" t="s" s="4">
        <v>86</v>
      </c>
      <c r="W16" t="s" s="4">
        <v>86</v>
      </c>
      <c r="X16" t="s" s="4">
        <v>89</v>
      </c>
      <c r="Y16" t="s" s="4">
        <v>86</v>
      </c>
      <c r="Z16" t="s" s="4">
        <v>79</v>
      </c>
      <c r="AA16" t="s" s="4">
        <v>90</v>
      </c>
      <c r="AB16" t="s" s="4">
        <v>90</v>
      </c>
      <c r="AC16" t="s" s="4">
        <v>91</v>
      </c>
    </row>
    <row r="17" ht="45.0" customHeight="true">
      <c r="A17" t="s" s="4">
        <v>133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134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81</v>
      </c>
      <c r="L17" t="s" s="4">
        <v>81</v>
      </c>
      <c r="M17" t="s" s="4">
        <v>81</v>
      </c>
      <c r="N17" t="s" s="4">
        <v>135</v>
      </c>
      <c r="O17" t="s" s="4">
        <v>136</v>
      </c>
      <c r="P17" t="s" s="4">
        <v>137</v>
      </c>
      <c r="Q17" t="s" s="4">
        <v>85</v>
      </c>
      <c r="R17" t="s" s="4">
        <v>86</v>
      </c>
      <c r="S17" t="s" s="4">
        <v>138</v>
      </c>
      <c r="T17" t="s" s="4">
        <v>139</v>
      </c>
      <c r="U17" t="s" s="4">
        <v>86</v>
      </c>
      <c r="V17" t="s" s="4">
        <v>86</v>
      </c>
      <c r="W17" t="s" s="4">
        <v>86</v>
      </c>
      <c r="X17" t="s" s="4">
        <v>89</v>
      </c>
      <c r="Y17" t="s" s="4">
        <v>86</v>
      </c>
      <c r="Z17" t="s" s="4">
        <v>79</v>
      </c>
      <c r="AA17" t="s" s="4">
        <v>90</v>
      </c>
      <c r="AB17" t="s" s="4">
        <v>90</v>
      </c>
      <c r="AC17" t="s" s="4">
        <v>91</v>
      </c>
    </row>
    <row r="18" ht="45.0" customHeight="true">
      <c r="A18" t="s" s="4">
        <v>140</v>
      </c>
      <c r="B18" t="s" s="4">
        <v>72</v>
      </c>
      <c r="C18" t="s" s="4">
        <v>73</v>
      </c>
      <c r="D18" t="s" s="4">
        <v>74</v>
      </c>
      <c r="E18" t="s" s="4">
        <v>93</v>
      </c>
      <c r="F18" t="s" s="4">
        <v>141</v>
      </c>
      <c r="G18" t="s" s="4">
        <v>95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81</v>
      </c>
      <c r="M18" t="s" s="4">
        <v>81</v>
      </c>
      <c r="N18" t="s" s="4">
        <v>142</v>
      </c>
      <c r="O18" t="s" s="4">
        <v>136</v>
      </c>
      <c r="P18" t="s" s="4">
        <v>143</v>
      </c>
      <c r="Q18" t="s" s="4">
        <v>85</v>
      </c>
      <c r="R18" t="s" s="4">
        <v>86</v>
      </c>
      <c r="S18" t="s" s="4">
        <v>98</v>
      </c>
      <c r="T18" t="s" s="4">
        <v>99</v>
      </c>
      <c r="U18" t="s" s="4">
        <v>86</v>
      </c>
      <c r="V18" t="s" s="4">
        <v>86</v>
      </c>
      <c r="W18" t="s" s="4">
        <v>86</v>
      </c>
      <c r="X18" t="s" s="4">
        <v>89</v>
      </c>
      <c r="Y18" t="s" s="4">
        <v>86</v>
      </c>
      <c r="Z18" t="s" s="4">
        <v>79</v>
      </c>
      <c r="AA18" t="s" s="4">
        <v>90</v>
      </c>
      <c r="AB18" t="s" s="4">
        <v>90</v>
      </c>
      <c r="AC18" t="s" s="4">
        <v>91</v>
      </c>
    </row>
    <row r="19" ht="45.0" customHeight="true">
      <c r="A19" t="s" s="4">
        <v>144</v>
      </c>
      <c r="B19" t="s" s="4">
        <v>72</v>
      </c>
      <c r="C19" t="s" s="4">
        <v>73</v>
      </c>
      <c r="D19" t="s" s="4">
        <v>74</v>
      </c>
      <c r="E19" t="s" s="4">
        <v>93</v>
      </c>
      <c r="F19" t="s" s="4">
        <v>145</v>
      </c>
      <c r="G19" t="s" s="4">
        <v>95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81</v>
      </c>
      <c r="M19" t="s" s="4">
        <v>81</v>
      </c>
      <c r="N19" t="s" s="4">
        <v>146</v>
      </c>
      <c r="O19" t="s" s="4">
        <v>136</v>
      </c>
      <c r="P19" t="s" s="4">
        <v>143</v>
      </c>
      <c r="Q19" t="s" s="4">
        <v>85</v>
      </c>
      <c r="R19" t="s" s="4">
        <v>86</v>
      </c>
      <c r="S19" t="s" s="4">
        <v>98</v>
      </c>
      <c r="T19" t="s" s="4">
        <v>99</v>
      </c>
      <c r="U19" t="s" s="4">
        <v>86</v>
      </c>
      <c r="V19" t="s" s="4">
        <v>86</v>
      </c>
      <c r="W19" t="s" s="4">
        <v>86</v>
      </c>
      <c r="X19" t="s" s="4">
        <v>89</v>
      </c>
      <c r="Y19" t="s" s="4">
        <v>86</v>
      </c>
      <c r="Z19" t="s" s="4">
        <v>79</v>
      </c>
      <c r="AA19" t="s" s="4">
        <v>90</v>
      </c>
      <c r="AB19" t="s" s="4">
        <v>90</v>
      </c>
      <c r="AC19" t="s" s="4">
        <v>91</v>
      </c>
    </row>
    <row r="20" ht="45.0" customHeight="true">
      <c r="A20" t="s" s="4">
        <v>147</v>
      </c>
      <c r="B20" t="s" s="4">
        <v>72</v>
      </c>
      <c r="C20" t="s" s="4">
        <v>73</v>
      </c>
      <c r="D20" t="s" s="4">
        <v>74</v>
      </c>
      <c r="E20" t="s" s="4">
        <v>93</v>
      </c>
      <c r="F20" t="s" s="4">
        <v>148</v>
      </c>
      <c r="G20" t="s" s="4">
        <v>95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81</v>
      </c>
      <c r="M20" t="s" s="4">
        <v>81</v>
      </c>
      <c r="N20" t="s" s="4">
        <v>149</v>
      </c>
      <c r="O20" t="s" s="4">
        <v>150</v>
      </c>
      <c r="P20" t="s" s="4">
        <v>151</v>
      </c>
      <c r="Q20" t="s" s="4">
        <v>85</v>
      </c>
      <c r="R20" t="s" s="4">
        <v>86</v>
      </c>
      <c r="S20" t="s" s="4">
        <v>152</v>
      </c>
      <c r="T20" t="s" s="4">
        <v>153</v>
      </c>
      <c r="U20" t="s" s="4">
        <v>86</v>
      </c>
      <c r="V20" t="s" s="4">
        <v>86</v>
      </c>
      <c r="W20" t="s" s="4">
        <v>86</v>
      </c>
      <c r="X20" t="s" s="4">
        <v>89</v>
      </c>
      <c r="Y20" t="s" s="4">
        <v>86</v>
      </c>
      <c r="Z20" t="s" s="4">
        <v>79</v>
      </c>
      <c r="AA20" t="s" s="4">
        <v>90</v>
      </c>
      <c r="AB20" t="s" s="4">
        <v>90</v>
      </c>
      <c r="AC20" t="s" s="4">
        <v>91</v>
      </c>
    </row>
    <row r="21" ht="45.0" customHeight="true">
      <c r="A21" t="s" s="4">
        <v>154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155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81</v>
      </c>
      <c r="M21" t="s" s="4">
        <v>81</v>
      </c>
      <c r="N21" t="s" s="4">
        <v>156</v>
      </c>
      <c r="O21" t="s" s="4">
        <v>150</v>
      </c>
      <c r="P21" t="s" s="4">
        <v>151</v>
      </c>
      <c r="Q21" t="s" s="4">
        <v>85</v>
      </c>
      <c r="R21" t="s" s="4">
        <v>86</v>
      </c>
      <c r="S21" t="s" s="4">
        <v>157</v>
      </c>
      <c r="T21" t="s" s="4">
        <v>158</v>
      </c>
      <c r="U21" t="s" s="4">
        <v>86</v>
      </c>
      <c r="V21" t="s" s="4">
        <v>86</v>
      </c>
      <c r="W21" t="s" s="4">
        <v>86</v>
      </c>
      <c r="X21" t="s" s="4">
        <v>89</v>
      </c>
      <c r="Y21" t="s" s="4">
        <v>86</v>
      </c>
      <c r="Z21" t="s" s="4">
        <v>79</v>
      </c>
      <c r="AA21" t="s" s="4">
        <v>90</v>
      </c>
      <c r="AB21" t="s" s="4">
        <v>90</v>
      </c>
      <c r="AC21" t="s" s="4">
        <v>91</v>
      </c>
    </row>
    <row r="22" ht="45.0" customHeight="true">
      <c r="A22" t="s" s="4">
        <v>159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160</v>
      </c>
      <c r="G22" t="s" s="4">
        <v>77</v>
      </c>
      <c r="H22" t="s" s="4">
        <v>78</v>
      </c>
      <c r="I22" t="s" s="4">
        <v>79</v>
      </c>
      <c r="J22" t="s" s="4">
        <v>80</v>
      </c>
      <c r="K22" t="s" s="4">
        <v>81</v>
      </c>
      <c r="L22" t="s" s="4">
        <v>81</v>
      </c>
      <c r="M22" t="s" s="4">
        <v>81</v>
      </c>
      <c r="N22" t="s" s="4">
        <v>161</v>
      </c>
      <c r="O22" t="s" s="4">
        <v>150</v>
      </c>
      <c r="P22" t="s" s="4">
        <v>151</v>
      </c>
      <c r="Q22" t="s" s="4">
        <v>85</v>
      </c>
      <c r="R22" t="s" s="4">
        <v>86</v>
      </c>
      <c r="S22" t="s" s="4">
        <v>162</v>
      </c>
      <c r="T22" t="s" s="4">
        <v>163</v>
      </c>
      <c r="U22" t="s" s="4">
        <v>86</v>
      </c>
      <c r="V22" t="s" s="4">
        <v>86</v>
      </c>
      <c r="W22" t="s" s="4">
        <v>86</v>
      </c>
      <c r="X22" t="s" s="4">
        <v>89</v>
      </c>
      <c r="Y22" t="s" s="4">
        <v>86</v>
      </c>
      <c r="Z22" t="s" s="4">
        <v>79</v>
      </c>
      <c r="AA22" t="s" s="4">
        <v>90</v>
      </c>
      <c r="AB22" t="s" s="4">
        <v>90</v>
      </c>
      <c r="AC22" t="s" s="4">
        <v>91</v>
      </c>
    </row>
    <row r="23" ht="45.0" customHeight="true">
      <c r="A23" t="s" s="4">
        <v>164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165</v>
      </c>
      <c r="G23" t="s" s="4">
        <v>77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81</v>
      </c>
      <c r="M23" t="s" s="4">
        <v>81</v>
      </c>
      <c r="N23" t="s" s="4">
        <v>156</v>
      </c>
      <c r="O23" t="s" s="4">
        <v>103</v>
      </c>
      <c r="P23" t="s" s="4">
        <v>166</v>
      </c>
      <c r="Q23" t="s" s="4">
        <v>85</v>
      </c>
      <c r="R23" t="s" s="4">
        <v>86</v>
      </c>
      <c r="S23" t="s" s="4">
        <v>162</v>
      </c>
      <c r="T23" t="s" s="4">
        <v>163</v>
      </c>
      <c r="U23" t="s" s="4">
        <v>86</v>
      </c>
      <c r="V23" t="s" s="4">
        <v>86</v>
      </c>
      <c r="W23" t="s" s="4">
        <v>86</v>
      </c>
      <c r="X23" t="s" s="4">
        <v>89</v>
      </c>
      <c r="Y23" t="s" s="4">
        <v>86</v>
      </c>
      <c r="Z23" t="s" s="4">
        <v>79</v>
      </c>
      <c r="AA23" t="s" s="4">
        <v>90</v>
      </c>
      <c r="AB23" t="s" s="4">
        <v>90</v>
      </c>
      <c r="AC23" t="s" s="4">
        <v>91</v>
      </c>
    </row>
    <row r="24" ht="45.0" customHeight="true">
      <c r="A24" t="s" s="4">
        <v>167</v>
      </c>
      <c r="B24" t="s" s="4">
        <v>72</v>
      </c>
      <c r="C24" t="s" s="4">
        <v>73</v>
      </c>
      <c r="D24" t="s" s="4">
        <v>74</v>
      </c>
      <c r="E24" t="s" s="4">
        <v>93</v>
      </c>
      <c r="F24" t="s" s="4">
        <v>168</v>
      </c>
      <c r="G24" t="s" s="4">
        <v>95</v>
      </c>
      <c r="H24" t="s" s="4">
        <v>78</v>
      </c>
      <c r="I24" t="s" s="4">
        <v>79</v>
      </c>
      <c r="J24" t="s" s="4">
        <v>80</v>
      </c>
      <c r="K24" t="s" s="4">
        <v>81</v>
      </c>
      <c r="L24" t="s" s="4">
        <v>81</v>
      </c>
      <c r="M24" t="s" s="4">
        <v>81</v>
      </c>
      <c r="N24" t="s" s="4">
        <v>169</v>
      </c>
      <c r="O24" t="s" s="4">
        <v>103</v>
      </c>
      <c r="P24" t="s" s="4">
        <v>104</v>
      </c>
      <c r="Q24" t="s" s="4">
        <v>85</v>
      </c>
      <c r="R24" t="s" s="4">
        <v>86</v>
      </c>
      <c r="S24" t="s" s="4">
        <v>98</v>
      </c>
      <c r="T24" t="s" s="4">
        <v>99</v>
      </c>
      <c r="U24" t="s" s="4">
        <v>86</v>
      </c>
      <c r="V24" t="s" s="4">
        <v>86</v>
      </c>
      <c r="W24" t="s" s="4">
        <v>86</v>
      </c>
      <c r="X24" t="s" s="4">
        <v>89</v>
      </c>
      <c r="Y24" t="s" s="4">
        <v>86</v>
      </c>
      <c r="Z24" t="s" s="4">
        <v>79</v>
      </c>
      <c r="AA24" t="s" s="4">
        <v>90</v>
      </c>
      <c r="AB24" t="s" s="4">
        <v>90</v>
      </c>
      <c r="AC24" t="s" s="4">
        <v>91</v>
      </c>
    </row>
    <row r="25" ht="45.0" customHeight="true">
      <c r="A25" t="s" s="4">
        <v>170</v>
      </c>
      <c r="B25" t="s" s="4">
        <v>72</v>
      </c>
      <c r="C25" t="s" s="4">
        <v>73</v>
      </c>
      <c r="D25" t="s" s="4">
        <v>74</v>
      </c>
      <c r="E25" t="s" s="4">
        <v>93</v>
      </c>
      <c r="F25" t="s" s="4">
        <v>171</v>
      </c>
      <c r="G25" t="s" s="4">
        <v>95</v>
      </c>
      <c r="H25" t="s" s="4">
        <v>78</v>
      </c>
      <c r="I25" t="s" s="4">
        <v>79</v>
      </c>
      <c r="J25" t="s" s="4">
        <v>80</v>
      </c>
      <c r="K25" t="s" s="4">
        <v>81</v>
      </c>
      <c r="L25" t="s" s="4">
        <v>81</v>
      </c>
      <c r="M25" t="s" s="4">
        <v>81</v>
      </c>
      <c r="N25" t="s" s="4">
        <v>172</v>
      </c>
      <c r="O25" t="s" s="4">
        <v>103</v>
      </c>
      <c r="P25" t="s" s="4">
        <v>104</v>
      </c>
      <c r="Q25" t="s" s="4">
        <v>85</v>
      </c>
      <c r="R25" t="s" s="4">
        <v>86</v>
      </c>
      <c r="S25" t="s" s="4">
        <v>173</v>
      </c>
      <c r="T25" t="s" s="4">
        <v>174</v>
      </c>
      <c r="U25" t="s" s="4">
        <v>86</v>
      </c>
      <c r="V25" t="s" s="4">
        <v>86</v>
      </c>
      <c r="W25" t="s" s="4">
        <v>86</v>
      </c>
      <c r="X25" t="s" s="4">
        <v>89</v>
      </c>
      <c r="Y25" t="s" s="4">
        <v>86</v>
      </c>
      <c r="Z25" t="s" s="4">
        <v>79</v>
      </c>
      <c r="AA25" t="s" s="4">
        <v>90</v>
      </c>
      <c r="AB25" t="s" s="4">
        <v>90</v>
      </c>
      <c r="AC25" t="s" s="4">
        <v>91</v>
      </c>
    </row>
    <row r="26" ht="45.0" customHeight="true">
      <c r="A26" t="s" s="4">
        <v>175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176</v>
      </c>
      <c r="G26" t="s" s="4">
        <v>77</v>
      </c>
      <c r="H26" t="s" s="4">
        <v>78</v>
      </c>
      <c r="I26" t="s" s="4">
        <v>79</v>
      </c>
      <c r="J26" t="s" s="4">
        <v>80</v>
      </c>
      <c r="K26" t="s" s="4">
        <v>81</v>
      </c>
      <c r="L26" t="s" s="4">
        <v>81</v>
      </c>
      <c r="M26" t="s" s="4">
        <v>81</v>
      </c>
      <c r="N26" t="s" s="4">
        <v>177</v>
      </c>
      <c r="O26" t="s" s="4">
        <v>178</v>
      </c>
      <c r="P26" t="s" s="4">
        <v>179</v>
      </c>
      <c r="Q26" t="s" s="4">
        <v>85</v>
      </c>
      <c r="R26" t="s" s="4">
        <v>86</v>
      </c>
      <c r="S26" t="s" s="4">
        <v>87</v>
      </c>
      <c r="T26" t="s" s="4">
        <v>88</v>
      </c>
      <c r="U26" t="s" s="4">
        <v>86</v>
      </c>
      <c r="V26" t="s" s="4">
        <v>86</v>
      </c>
      <c r="W26" t="s" s="4">
        <v>86</v>
      </c>
      <c r="X26" t="s" s="4">
        <v>89</v>
      </c>
      <c r="Y26" t="s" s="4">
        <v>86</v>
      </c>
      <c r="Z26" t="s" s="4">
        <v>79</v>
      </c>
      <c r="AA26" t="s" s="4">
        <v>90</v>
      </c>
      <c r="AB26" t="s" s="4">
        <v>90</v>
      </c>
      <c r="AC26" t="s" s="4">
        <v>91</v>
      </c>
    </row>
    <row r="27" ht="45.0" customHeight="true">
      <c r="A27" t="s" s="4">
        <v>180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181</v>
      </c>
      <c r="G27" t="s" s="4">
        <v>77</v>
      </c>
      <c r="H27" t="s" s="4">
        <v>78</v>
      </c>
      <c r="I27" t="s" s="4">
        <v>79</v>
      </c>
      <c r="J27" t="s" s="4">
        <v>80</v>
      </c>
      <c r="K27" t="s" s="4">
        <v>81</v>
      </c>
      <c r="L27" t="s" s="4">
        <v>81</v>
      </c>
      <c r="M27" t="s" s="4">
        <v>81</v>
      </c>
      <c r="N27" t="s" s="4">
        <v>182</v>
      </c>
      <c r="O27" t="s" s="4">
        <v>178</v>
      </c>
      <c r="P27" t="s" s="4">
        <v>179</v>
      </c>
      <c r="Q27" t="s" s="4">
        <v>85</v>
      </c>
      <c r="R27" t="s" s="4">
        <v>86</v>
      </c>
      <c r="S27" t="s" s="4">
        <v>105</v>
      </c>
      <c r="T27" t="s" s="4">
        <v>106</v>
      </c>
      <c r="U27" t="s" s="4">
        <v>86</v>
      </c>
      <c r="V27" t="s" s="4">
        <v>86</v>
      </c>
      <c r="W27" t="s" s="4">
        <v>86</v>
      </c>
      <c r="X27" t="s" s="4">
        <v>89</v>
      </c>
      <c r="Y27" t="s" s="4">
        <v>86</v>
      </c>
      <c r="Z27" t="s" s="4">
        <v>79</v>
      </c>
      <c r="AA27" t="s" s="4">
        <v>90</v>
      </c>
      <c r="AB27" t="s" s="4">
        <v>90</v>
      </c>
      <c r="AC27" t="s" s="4">
        <v>91</v>
      </c>
    </row>
    <row r="28" ht="45.0" customHeight="true">
      <c r="A28" t="s" s="4">
        <v>183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184</v>
      </c>
      <c r="G28" t="s" s="4">
        <v>77</v>
      </c>
      <c r="H28" t="s" s="4">
        <v>78</v>
      </c>
      <c r="I28" t="s" s="4">
        <v>79</v>
      </c>
      <c r="J28" t="s" s="4">
        <v>80</v>
      </c>
      <c r="K28" t="s" s="4">
        <v>81</v>
      </c>
      <c r="L28" t="s" s="4">
        <v>81</v>
      </c>
      <c r="M28" t="s" s="4">
        <v>81</v>
      </c>
      <c r="N28" t="s" s="4">
        <v>185</v>
      </c>
      <c r="O28" t="s" s="4">
        <v>178</v>
      </c>
      <c r="P28" t="s" s="4">
        <v>179</v>
      </c>
      <c r="Q28" t="s" s="4">
        <v>85</v>
      </c>
      <c r="R28" t="s" s="4">
        <v>86</v>
      </c>
      <c r="S28" t="s" s="4">
        <v>186</v>
      </c>
      <c r="T28" t="s" s="4">
        <v>187</v>
      </c>
      <c r="U28" t="s" s="4">
        <v>86</v>
      </c>
      <c r="V28" t="s" s="4">
        <v>86</v>
      </c>
      <c r="W28" t="s" s="4">
        <v>86</v>
      </c>
      <c r="X28" t="s" s="4">
        <v>89</v>
      </c>
      <c r="Y28" t="s" s="4">
        <v>86</v>
      </c>
      <c r="Z28" t="s" s="4">
        <v>79</v>
      </c>
      <c r="AA28" t="s" s="4">
        <v>90</v>
      </c>
      <c r="AB28" t="s" s="4">
        <v>90</v>
      </c>
      <c r="AC28" t="s" s="4">
        <v>91</v>
      </c>
    </row>
    <row r="29" ht="45.0" customHeight="true">
      <c r="A29" t="s" s="4">
        <v>188</v>
      </c>
      <c r="B29" t="s" s="4">
        <v>72</v>
      </c>
      <c r="C29" t="s" s="4">
        <v>73</v>
      </c>
      <c r="D29" t="s" s="4">
        <v>74</v>
      </c>
      <c r="E29" t="s" s="4">
        <v>93</v>
      </c>
      <c r="F29" t="s" s="4">
        <v>189</v>
      </c>
      <c r="G29" t="s" s="4">
        <v>95</v>
      </c>
      <c r="H29" t="s" s="4">
        <v>78</v>
      </c>
      <c r="I29" t="s" s="4">
        <v>79</v>
      </c>
      <c r="J29" t="s" s="4">
        <v>80</v>
      </c>
      <c r="K29" t="s" s="4">
        <v>81</v>
      </c>
      <c r="L29" t="s" s="4">
        <v>81</v>
      </c>
      <c r="M29" t="s" s="4">
        <v>81</v>
      </c>
      <c r="N29" t="s" s="4">
        <v>190</v>
      </c>
      <c r="O29" t="s" s="4">
        <v>191</v>
      </c>
      <c r="P29" t="s" s="4">
        <v>192</v>
      </c>
      <c r="Q29" t="s" s="4">
        <v>85</v>
      </c>
      <c r="R29" t="s" s="4">
        <v>86</v>
      </c>
      <c r="S29" t="s" s="4">
        <v>105</v>
      </c>
      <c r="T29" t="s" s="4">
        <v>106</v>
      </c>
      <c r="U29" t="s" s="4">
        <v>86</v>
      </c>
      <c r="V29" t="s" s="4">
        <v>86</v>
      </c>
      <c r="W29" t="s" s="4">
        <v>86</v>
      </c>
      <c r="X29" t="s" s="4">
        <v>89</v>
      </c>
      <c r="Y29" t="s" s="4">
        <v>86</v>
      </c>
      <c r="Z29" t="s" s="4">
        <v>79</v>
      </c>
      <c r="AA29" t="s" s="4">
        <v>90</v>
      </c>
      <c r="AB29" t="s" s="4">
        <v>90</v>
      </c>
      <c r="AC29" t="s" s="4">
        <v>91</v>
      </c>
    </row>
    <row r="30" ht="45.0" customHeight="true">
      <c r="A30" t="s" s="4">
        <v>193</v>
      </c>
      <c r="B30" t="s" s="4">
        <v>72</v>
      </c>
      <c r="C30" t="s" s="4">
        <v>73</v>
      </c>
      <c r="D30" t="s" s="4">
        <v>74</v>
      </c>
      <c r="E30" t="s" s="4">
        <v>93</v>
      </c>
      <c r="F30" t="s" s="4">
        <v>194</v>
      </c>
      <c r="G30" t="s" s="4">
        <v>95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81</v>
      </c>
      <c r="M30" t="s" s="4">
        <v>81</v>
      </c>
      <c r="N30" t="s" s="4">
        <v>195</v>
      </c>
      <c r="O30" t="s" s="4">
        <v>191</v>
      </c>
      <c r="P30" t="s" s="4">
        <v>192</v>
      </c>
      <c r="Q30" t="s" s="4">
        <v>85</v>
      </c>
      <c r="R30" t="s" s="4">
        <v>86</v>
      </c>
      <c r="S30" t="s" s="4">
        <v>87</v>
      </c>
      <c r="T30" t="s" s="4">
        <v>88</v>
      </c>
      <c r="U30" t="s" s="4">
        <v>86</v>
      </c>
      <c r="V30" t="s" s="4">
        <v>86</v>
      </c>
      <c r="W30" t="s" s="4">
        <v>86</v>
      </c>
      <c r="X30" t="s" s="4">
        <v>89</v>
      </c>
      <c r="Y30" t="s" s="4">
        <v>86</v>
      </c>
      <c r="Z30" t="s" s="4">
        <v>79</v>
      </c>
      <c r="AA30" t="s" s="4">
        <v>90</v>
      </c>
      <c r="AB30" t="s" s="4">
        <v>90</v>
      </c>
      <c r="AC30" t="s" s="4">
        <v>91</v>
      </c>
    </row>
    <row r="31" ht="45.0" customHeight="true">
      <c r="A31" t="s" s="4">
        <v>196</v>
      </c>
      <c r="B31" t="s" s="4">
        <v>72</v>
      </c>
      <c r="C31" t="s" s="4">
        <v>73</v>
      </c>
      <c r="D31" t="s" s="4">
        <v>74</v>
      </c>
      <c r="E31" t="s" s="4">
        <v>93</v>
      </c>
      <c r="F31" t="s" s="4">
        <v>197</v>
      </c>
      <c r="G31" t="s" s="4">
        <v>95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81</v>
      </c>
      <c r="M31" t="s" s="4">
        <v>81</v>
      </c>
      <c r="N31" t="s" s="4">
        <v>198</v>
      </c>
      <c r="O31" t="s" s="4">
        <v>191</v>
      </c>
      <c r="P31" t="s" s="4">
        <v>192</v>
      </c>
      <c r="Q31" t="s" s="4">
        <v>85</v>
      </c>
      <c r="R31" t="s" s="4">
        <v>86</v>
      </c>
      <c r="S31" t="s" s="4">
        <v>186</v>
      </c>
      <c r="T31" t="s" s="4">
        <v>187</v>
      </c>
      <c r="U31" t="s" s="4">
        <v>86</v>
      </c>
      <c r="V31" t="s" s="4">
        <v>86</v>
      </c>
      <c r="W31" t="s" s="4">
        <v>86</v>
      </c>
      <c r="X31" t="s" s="4">
        <v>89</v>
      </c>
      <c r="Y31" t="s" s="4">
        <v>86</v>
      </c>
      <c r="Z31" t="s" s="4">
        <v>79</v>
      </c>
      <c r="AA31" t="s" s="4">
        <v>90</v>
      </c>
      <c r="AB31" t="s" s="4">
        <v>90</v>
      </c>
      <c r="AC31" t="s" s="4">
        <v>91</v>
      </c>
    </row>
    <row r="32" ht="45.0" customHeight="true">
      <c r="A32" t="s" s="4">
        <v>199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200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81</v>
      </c>
      <c r="L32" t="s" s="4">
        <v>81</v>
      </c>
      <c r="M32" t="s" s="4">
        <v>81</v>
      </c>
      <c r="N32" t="s" s="4">
        <v>201</v>
      </c>
      <c r="O32" t="s" s="4">
        <v>202</v>
      </c>
      <c r="P32" t="s" s="4">
        <v>203</v>
      </c>
      <c r="Q32" t="s" s="4">
        <v>85</v>
      </c>
      <c r="R32" t="s" s="4">
        <v>86</v>
      </c>
      <c r="S32" t="s" s="4">
        <v>204</v>
      </c>
      <c r="T32" t="s" s="4">
        <v>205</v>
      </c>
      <c r="U32" t="s" s="4">
        <v>86</v>
      </c>
      <c r="V32" t="s" s="4">
        <v>86</v>
      </c>
      <c r="W32" t="s" s="4">
        <v>86</v>
      </c>
      <c r="X32" t="s" s="4">
        <v>89</v>
      </c>
      <c r="Y32" t="s" s="4">
        <v>86</v>
      </c>
      <c r="Z32" t="s" s="4">
        <v>79</v>
      </c>
      <c r="AA32" t="s" s="4">
        <v>90</v>
      </c>
      <c r="AB32" t="s" s="4">
        <v>90</v>
      </c>
      <c r="AC32" t="s" s="4">
        <v>91</v>
      </c>
    </row>
    <row r="33" ht="45.0" customHeight="true">
      <c r="A33" t="s" s="4">
        <v>206</v>
      </c>
      <c r="B33" t="s" s="4">
        <v>72</v>
      </c>
      <c r="C33" t="s" s="4">
        <v>73</v>
      </c>
      <c r="D33" t="s" s="4">
        <v>74</v>
      </c>
      <c r="E33" t="s" s="4">
        <v>93</v>
      </c>
      <c r="F33" t="s" s="4">
        <v>207</v>
      </c>
      <c r="G33" t="s" s="4">
        <v>95</v>
      </c>
      <c r="H33" t="s" s="4">
        <v>78</v>
      </c>
      <c r="I33" t="s" s="4">
        <v>79</v>
      </c>
      <c r="J33" t="s" s="4">
        <v>80</v>
      </c>
      <c r="K33" t="s" s="4">
        <v>81</v>
      </c>
      <c r="L33" t="s" s="4">
        <v>81</v>
      </c>
      <c r="M33" t="s" s="4">
        <v>81</v>
      </c>
      <c r="N33" t="s" s="4">
        <v>172</v>
      </c>
      <c r="O33" t="s" s="4">
        <v>202</v>
      </c>
      <c r="P33" t="s" s="4">
        <v>150</v>
      </c>
      <c r="Q33" t="s" s="4">
        <v>85</v>
      </c>
      <c r="R33" t="s" s="4">
        <v>86</v>
      </c>
      <c r="S33" t="s" s="4">
        <v>173</v>
      </c>
      <c r="T33" t="s" s="4">
        <v>174</v>
      </c>
      <c r="U33" t="s" s="4">
        <v>86</v>
      </c>
      <c r="V33" t="s" s="4">
        <v>86</v>
      </c>
      <c r="W33" t="s" s="4">
        <v>86</v>
      </c>
      <c r="X33" t="s" s="4">
        <v>89</v>
      </c>
      <c r="Y33" t="s" s="4">
        <v>86</v>
      </c>
      <c r="Z33" t="s" s="4">
        <v>79</v>
      </c>
      <c r="AA33" t="s" s="4">
        <v>90</v>
      </c>
      <c r="AB33" t="s" s="4">
        <v>90</v>
      </c>
      <c r="AC33" t="s" s="4">
        <v>91</v>
      </c>
    </row>
    <row r="34" ht="45.0" customHeight="true">
      <c r="A34" t="s" s="4">
        <v>208</v>
      </c>
      <c r="B34" t="s" s="4">
        <v>72</v>
      </c>
      <c r="C34" t="s" s="4">
        <v>73</v>
      </c>
      <c r="D34" t="s" s="4">
        <v>74</v>
      </c>
      <c r="E34" t="s" s="4">
        <v>93</v>
      </c>
      <c r="F34" t="s" s="4">
        <v>209</v>
      </c>
      <c r="G34" t="s" s="4">
        <v>95</v>
      </c>
      <c r="H34" t="s" s="4">
        <v>78</v>
      </c>
      <c r="I34" t="s" s="4">
        <v>79</v>
      </c>
      <c r="J34" t="s" s="4">
        <v>80</v>
      </c>
      <c r="K34" t="s" s="4">
        <v>81</v>
      </c>
      <c r="L34" t="s" s="4">
        <v>81</v>
      </c>
      <c r="M34" t="s" s="4">
        <v>81</v>
      </c>
      <c r="N34" t="s" s="4">
        <v>118</v>
      </c>
      <c r="O34" t="s" s="4">
        <v>202</v>
      </c>
      <c r="P34" t="s" s="4">
        <v>150</v>
      </c>
      <c r="Q34" t="s" s="4">
        <v>85</v>
      </c>
      <c r="R34" t="s" s="4">
        <v>86</v>
      </c>
      <c r="S34" t="s" s="4">
        <v>138</v>
      </c>
      <c r="T34" t="s" s="4">
        <v>139</v>
      </c>
      <c r="U34" t="s" s="4">
        <v>86</v>
      </c>
      <c r="V34" t="s" s="4">
        <v>86</v>
      </c>
      <c r="W34" t="s" s="4">
        <v>86</v>
      </c>
      <c r="X34" t="s" s="4">
        <v>89</v>
      </c>
      <c r="Y34" t="s" s="4">
        <v>86</v>
      </c>
      <c r="Z34" t="s" s="4">
        <v>79</v>
      </c>
      <c r="AA34" t="s" s="4">
        <v>90</v>
      </c>
      <c r="AB34" t="s" s="4">
        <v>90</v>
      </c>
      <c r="AC34" t="s" s="4">
        <v>91</v>
      </c>
    </row>
    <row r="35" ht="45.0" customHeight="true">
      <c r="A35" t="s" s="4">
        <v>210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211</v>
      </c>
      <c r="G35" t="s" s="4">
        <v>212</v>
      </c>
      <c r="H35" t="s" s="4">
        <v>78</v>
      </c>
      <c r="I35" t="s" s="4">
        <v>79</v>
      </c>
      <c r="J35" t="s" s="4">
        <v>80</v>
      </c>
      <c r="K35" t="s" s="4">
        <v>81</v>
      </c>
      <c r="L35" t="s" s="4">
        <v>81</v>
      </c>
      <c r="M35" t="s" s="4">
        <v>81</v>
      </c>
      <c r="N35" t="s" s="4">
        <v>213</v>
      </c>
      <c r="O35" t="s" s="4">
        <v>74</v>
      </c>
      <c r="P35" t="s" s="4">
        <v>214</v>
      </c>
      <c r="Q35" t="s" s="4">
        <v>85</v>
      </c>
      <c r="R35" t="s" s="4">
        <v>86</v>
      </c>
      <c r="S35" t="s" s="4">
        <v>215</v>
      </c>
      <c r="T35" t="s" s="4">
        <v>216</v>
      </c>
      <c r="U35" t="s" s="4">
        <v>86</v>
      </c>
      <c r="V35" t="s" s="4">
        <v>86</v>
      </c>
      <c r="W35" t="s" s="4">
        <v>86</v>
      </c>
      <c r="X35" t="s" s="4">
        <v>89</v>
      </c>
      <c r="Y35" t="s" s="4">
        <v>86</v>
      </c>
      <c r="Z35" t="s" s="4">
        <v>79</v>
      </c>
      <c r="AA35" t="s" s="4">
        <v>90</v>
      </c>
      <c r="AB35" t="s" s="4">
        <v>90</v>
      </c>
      <c r="AC35" t="s" s="4">
        <v>91</v>
      </c>
    </row>
    <row r="36" ht="45.0" customHeight="true">
      <c r="A36" t="s" s="4">
        <v>217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218</v>
      </c>
      <c r="G36" t="s" s="4">
        <v>212</v>
      </c>
      <c r="H36" t="s" s="4">
        <v>78</v>
      </c>
      <c r="I36" t="s" s="4">
        <v>79</v>
      </c>
      <c r="J36" t="s" s="4">
        <v>80</v>
      </c>
      <c r="K36" t="s" s="4">
        <v>81</v>
      </c>
      <c r="L36" t="s" s="4">
        <v>81</v>
      </c>
      <c r="M36" t="s" s="4">
        <v>81</v>
      </c>
      <c r="N36" t="s" s="4">
        <v>219</v>
      </c>
      <c r="O36" t="s" s="4">
        <v>74</v>
      </c>
      <c r="P36" t="s" s="4">
        <v>214</v>
      </c>
      <c r="Q36" t="s" s="4">
        <v>85</v>
      </c>
      <c r="R36" t="s" s="4">
        <v>86</v>
      </c>
      <c r="S36" t="s" s="4">
        <v>220</v>
      </c>
      <c r="T36" t="s" s="4">
        <v>221</v>
      </c>
      <c r="U36" t="s" s="4">
        <v>86</v>
      </c>
      <c r="V36" t="s" s="4">
        <v>86</v>
      </c>
      <c r="W36" t="s" s="4">
        <v>86</v>
      </c>
      <c r="X36" t="s" s="4">
        <v>89</v>
      </c>
      <c r="Y36" t="s" s="4">
        <v>86</v>
      </c>
      <c r="Z36" t="s" s="4">
        <v>79</v>
      </c>
      <c r="AA36" t="s" s="4">
        <v>90</v>
      </c>
      <c r="AB36" t="s" s="4">
        <v>90</v>
      </c>
      <c r="AC36" t="s" s="4">
        <v>91</v>
      </c>
    </row>
    <row r="37" ht="45.0" customHeight="true">
      <c r="A37" t="s" s="4">
        <v>222</v>
      </c>
      <c r="B37" t="s" s="4">
        <v>72</v>
      </c>
      <c r="C37" t="s" s="4">
        <v>73</v>
      </c>
      <c r="D37" t="s" s="4">
        <v>74</v>
      </c>
      <c r="E37" t="s" s="4">
        <v>93</v>
      </c>
      <c r="F37" t="s" s="4">
        <v>223</v>
      </c>
      <c r="G37" t="s" s="4">
        <v>95</v>
      </c>
      <c r="H37" t="s" s="4">
        <v>78</v>
      </c>
      <c r="I37" t="s" s="4">
        <v>79</v>
      </c>
      <c r="J37" t="s" s="4">
        <v>80</v>
      </c>
      <c r="K37" t="s" s="4">
        <v>81</v>
      </c>
      <c r="L37" t="s" s="4">
        <v>81</v>
      </c>
      <c r="M37" t="s" s="4">
        <v>81</v>
      </c>
      <c r="N37" t="s" s="4">
        <v>102</v>
      </c>
      <c r="O37" t="s" s="4">
        <v>103</v>
      </c>
      <c r="P37" t="s" s="4">
        <v>104</v>
      </c>
      <c r="Q37" t="s" s="4">
        <v>85</v>
      </c>
      <c r="R37" t="s" s="4">
        <v>86</v>
      </c>
      <c r="S37" t="s" s="4">
        <v>105</v>
      </c>
      <c r="T37" t="s" s="4">
        <v>106</v>
      </c>
      <c r="U37" t="s" s="4">
        <v>86</v>
      </c>
      <c r="V37" t="s" s="4">
        <v>86</v>
      </c>
      <c r="W37" t="s" s="4">
        <v>86</v>
      </c>
      <c r="X37" t="s" s="4">
        <v>89</v>
      </c>
      <c r="Y37" t="s" s="4">
        <v>86</v>
      </c>
      <c r="Z37" t="s" s="4">
        <v>79</v>
      </c>
      <c r="AA37" t="s" s="4">
        <v>90</v>
      </c>
      <c r="AB37" t="s" s="4">
        <v>90</v>
      </c>
      <c r="AC37" t="s" s="4">
        <v>91</v>
      </c>
    </row>
    <row r="38" ht="45.0" customHeight="true">
      <c r="A38" t="s" s="4">
        <v>224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225</v>
      </c>
      <c r="G38" t="s" s="4">
        <v>212</v>
      </c>
      <c r="H38" t="s" s="4">
        <v>78</v>
      </c>
      <c r="I38" t="s" s="4">
        <v>79</v>
      </c>
      <c r="J38" t="s" s="4">
        <v>80</v>
      </c>
      <c r="K38" t="s" s="4">
        <v>81</v>
      </c>
      <c r="L38" t="s" s="4">
        <v>81</v>
      </c>
      <c r="M38" t="s" s="4">
        <v>81</v>
      </c>
      <c r="N38" t="s" s="4">
        <v>226</v>
      </c>
      <c r="O38" t="s" s="4">
        <v>227</v>
      </c>
      <c r="P38" t="s" s="4">
        <v>228</v>
      </c>
      <c r="Q38" t="s" s="4">
        <v>85</v>
      </c>
      <c r="R38" t="s" s="4">
        <v>86</v>
      </c>
      <c r="S38" t="s" s="4">
        <v>220</v>
      </c>
      <c r="T38" t="s" s="4">
        <v>221</v>
      </c>
      <c r="U38" t="s" s="4">
        <v>86</v>
      </c>
      <c r="V38" t="s" s="4">
        <v>86</v>
      </c>
      <c r="W38" t="s" s="4">
        <v>86</v>
      </c>
      <c r="X38" t="s" s="4">
        <v>89</v>
      </c>
      <c r="Y38" t="s" s="4">
        <v>86</v>
      </c>
      <c r="Z38" t="s" s="4">
        <v>79</v>
      </c>
      <c r="AA38" t="s" s="4">
        <v>90</v>
      </c>
      <c r="AB38" t="s" s="4">
        <v>90</v>
      </c>
      <c r="AC38" t="s" s="4">
        <v>91</v>
      </c>
    </row>
    <row r="39" ht="45.0" customHeight="true">
      <c r="A39" t="s" s="4">
        <v>229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230</v>
      </c>
      <c r="G39" t="s" s="4">
        <v>77</v>
      </c>
      <c r="H39" t="s" s="4">
        <v>78</v>
      </c>
      <c r="I39" t="s" s="4">
        <v>79</v>
      </c>
      <c r="J39" t="s" s="4">
        <v>80</v>
      </c>
      <c r="K39" t="s" s="4">
        <v>81</v>
      </c>
      <c r="L39" t="s" s="4">
        <v>81</v>
      </c>
      <c r="M39" t="s" s="4">
        <v>81</v>
      </c>
      <c r="N39" t="s" s="4">
        <v>231</v>
      </c>
      <c r="O39" t="s" s="4">
        <v>227</v>
      </c>
      <c r="P39" t="s" s="4">
        <v>228</v>
      </c>
      <c r="Q39" t="s" s="4">
        <v>85</v>
      </c>
      <c r="R39" t="s" s="4">
        <v>86</v>
      </c>
      <c r="S39" t="s" s="4">
        <v>232</v>
      </c>
      <c r="T39" t="s" s="4">
        <v>233</v>
      </c>
      <c r="U39" t="s" s="4">
        <v>86</v>
      </c>
      <c r="V39" t="s" s="4">
        <v>86</v>
      </c>
      <c r="W39" t="s" s="4">
        <v>86</v>
      </c>
      <c r="X39" t="s" s="4">
        <v>89</v>
      </c>
      <c r="Y39" t="s" s="4">
        <v>86</v>
      </c>
      <c r="Z39" t="s" s="4">
        <v>79</v>
      </c>
      <c r="AA39" t="s" s="4">
        <v>90</v>
      </c>
      <c r="AB39" t="s" s="4">
        <v>90</v>
      </c>
      <c r="AC39" t="s" s="4">
        <v>91</v>
      </c>
    </row>
    <row r="40" ht="45.0" customHeight="true">
      <c r="A40" t="s" s="4">
        <v>234</v>
      </c>
      <c r="B40" t="s" s="4">
        <v>72</v>
      </c>
      <c r="C40" t="s" s="4">
        <v>73</v>
      </c>
      <c r="D40" t="s" s="4">
        <v>74</v>
      </c>
      <c r="E40" t="s" s="4">
        <v>93</v>
      </c>
      <c r="F40" t="s" s="4">
        <v>235</v>
      </c>
      <c r="G40" t="s" s="4">
        <v>236</v>
      </c>
      <c r="H40" t="s" s="4">
        <v>78</v>
      </c>
      <c r="I40" t="s" s="4">
        <v>79</v>
      </c>
      <c r="J40" t="s" s="4">
        <v>80</v>
      </c>
      <c r="K40" t="s" s="4">
        <v>81</v>
      </c>
      <c r="L40" t="s" s="4">
        <v>81</v>
      </c>
      <c r="M40" t="s" s="4">
        <v>81</v>
      </c>
      <c r="N40" t="s" s="4">
        <v>237</v>
      </c>
      <c r="O40" t="s" s="4">
        <v>110</v>
      </c>
      <c r="P40" t="s" s="4">
        <v>238</v>
      </c>
      <c r="Q40" t="s" s="4">
        <v>85</v>
      </c>
      <c r="R40" t="s" s="4">
        <v>86</v>
      </c>
      <c r="S40" t="s" s="4">
        <v>220</v>
      </c>
      <c r="T40" t="s" s="4">
        <v>221</v>
      </c>
      <c r="U40" t="s" s="4">
        <v>86</v>
      </c>
      <c r="V40" t="s" s="4">
        <v>86</v>
      </c>
      <c r="W40" t="s" s="4">
        <v>86</v>
      </c>
      <c r="X40" t="s" s="4">
        <v>89</v>
      </c>
      <c r="Y40" t="s" s="4">
        <v>86</v>
      </c>
      <c r="Z40" t="s" s="4">
        <v>79</v>
      </c>
      <c r="AA40" t="s" s="4">
        <v>90</v>
      </c>
      <c r="AB40" t="s" s="4">
        <v>90</v>
      </c>
      <c r="AC40" t="s" s="4">
        <v>91</v>
      </c>
    </row>
    <row r="41" ht="45.0" customHeight="true">
      <c r="A41" t="s" s="4">
        <v>239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240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81</v>
      </c>
      <c r="L41" t="s" s="4">
        <v>81</v>
      </c>
      <c r="M41" t="s" s="4">
        <v>81</v>
      </c>
      <c r="N41" t="s" s="4">
        <v>241</v>
      </c>
      <c r="O41" t="s" s="4">
        <v>110</v>
      </c>
      <c r="P41" t="s" s="4">
        <v>238</v>
      </c>
      <c r="Q41" t="s" s="4">
        <v>85</v>
      </c>
      <c r="R41" t="s" s="4">
        <v>86</v>
      </c>
      <c r="S41" t="s" s="4">
        <v>242</v>
      </c>
      <c r="T41" t="s" s="4">
        <v>243</v>
      </c>
      <c r="U41" t="s" s="4">
        <v>86</v>
      </c>
      <c r="V41" t="s" s="4">
        <v>86</v>
      </c>
      <c r="W41" t="s" s="4">
        <v>86</v>
      </c>
      <c r="X41" t="s" s="4">
        <v>89</v>
      </c>
      <c r="Y41" t="s" s="4">
        <v>86</v>
      </c>
      <c r="Z41" t="s" s="4">
        <v>79</v>
      </c>
      <c r="AA41" t="s" s="4">
        <v>90</v>
      </c>
      <c r="AB41" t="s" s="4">
        <v>90</v>
      </c>
      <c r="AC41" t="s" s="4">
        <v>91</v>
      </c>
    </row>
    <row r="42" ht="45.0" customHeight="true">
      <c r="A42" t="s" s="4">
        <v>244</v>
      </c>
      <c r="B42" t="s" s="4">
        <v>72</v>
      </c>
      <c r="C42" t="s" s="4">
        <v>73</v>
      </c>
      <c r="D42" t="s" s="4">
        <v>74</v>
      </c>
      <c r="E42" t="s" s="4">
        <v>93</v>
      </c>
      <c r="F42" t="s" s="4">
        <v>245</v>
      </c>
      <c r="G42" t="s" s="4">
        <v>95</v>
      </c>
      <c r="H42" t="s" s="4">
        <v>78</v>
      </c>
      <c r="I42" t="s" s="4">
        <v>79</v>
      </c>
      <c r="J42" t="s" s="4">
        <v>80</v>
      </c>
      <c r="K42" t="s" s="4">
        <v>81</v>
      </c>
      <c r="L42" t="s" s="4">
        <v>81</v>
      </c>
      <c r="M42" t="s" s="4">
        <v>81</v>
      </c>
      <c r="N42" t="s" s="4">
        <v>246</v>
      </c>
      <c r="O42" t="s" s="4">
        <v>247</v>
      </c>
      <c r="P42" t="s" s="4">
        <v>248</v>
      </c>
      <c r="Q42" t="s" s="4">
        <v>85</v>
      </c>
      <c r="R42" t="s" s="4">
        <v>86</v>
      </c>
      <c r="S42" t="s" s="4">
        <v>98</v>
      </c>
      <c r="T42" t="s" s="4">
        <v>99</v>
      </c>
      <c r="U42" t="s" s="4">
        <v>86</v>
      </c>
      <c r="V42" t="s" s="4">
        <v>86</v>
      </c>
      <c r="W42" t="s" s="4">
        <v>86</v>
      </c>
      <c r="X42" t="s" s="4">
        <v>89</v>
      </c>
      <c r="Y42" t="s" s="4">
        <v>86</v>
      </c>
      <c r="Z42" t="s" s="4">
        <v>79</v>
      </c>
      <c r="AA42" t="s" s="4">
        <v>90</v>
      </c>
      <c r="AB42" t="s" s="4">
        <v>90</v>
      </c>
      <c r="AC42" t="s" s="4">
        <v>91</v>
      </c>
    </row>
    <row r="43" ht="45.0" customHeight="true">
      <c r="A43" t="s" s="4">
        <v>249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250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81</v>
      </c>
      <c r="L43" t="s" s="4">
        <v>81</v>
      </c>
      <c r="M43" t="s" s="4">
        <v>81</v>
      </c>
      <c r="N43" t="s" s="4">
        <v>251</v>
      </c>
      <c r="O43" t="s" s="4">
        <v>122</v>
      </c>
      <c r="P43" t="s" s="4">
        <v>127</v>
      </c>
      <c r="Q43" t="s" s="4">
        <v>85</v>
      </c>
      <c r="R43" t="s" s="4">
        <v>86</v>
      </c>
      <c r="S43" t="s" s="4">
        <v>128</v>
      </c>
      <c r="T43" t="s" s="4">
        <v>129</v>
      </c>
      <c r="U43" t="s" s="4">
        <v>86</v>
      </c>
      <c r="V43" t="s" s="4">
        <v>86</v>
      </c>
      <c r="W43" t="s" s="4">
        <v>86</v>
      </c>
      <c r="X43" t="s" s="4">
        <v>89</v>
      </c>
      <c r="Y43" t="s" s="4">
        <v>86</v>
      </c>
      <c r="Z43" t="s" s="4">
        <v>79</v>
      </c>
      <c r="AA43" t="s" s="4">
        <v>90</v>
      </c>
      <c r="AB43" t="s" s="4">
        <v>90</v>
      </c>
      <c r="AC43" t="s" s="4">
        <v>91</v>
      </c>
    </row>
    <row r="44" ht="45.0" customHeight="true">
      <c r="A44" t="s" s="4">
        <v>252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253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81</v>
      </c>
      <c r="L44" t="s" s="4">
        <v>81</v>
      </c>
      <c r="M44" t="s" s="4">
        <v>81</v>
      </c>
      <c r="N44" t="s" s="4">
        <v>254</v>
      </c>
      <c r="O44" t="s" s="4">
        <v>122</v>
      </c>
      <c r="P44" t="s" s="4">
        <v>127</v>
      </c>
      <c r="Q44" t="s" s="4">
        <v>85</v>
      </c>
      <c r="R44" t="s" s="4">
        <v>86</v>
      </c>
      <c r="S44" t="s" s="4">
        <v>128</v>
      </c>
      <c r="T44" t="s" s="4">
        <v>129</v>
      </c>
      <c r="U44" t="s" s="4">
        <v>86</v>
      </c>
      <c r="V44" t="s" s="4">
        <v>86</v>
      </c>
      <c r="W44" t="s" s="4">
        <v>86</v>
      </c>
      <c r="X44" t="s" s="4">
        <v>89</v>
      </c>
      <c r="Y44" t="s" s="4">
        <v>86</v>
      </c>
      <c r="Z44" t="s" s="4">
        <v>79</v>
      </c>
      <c r="AA44" t="s" s="4">
        <v>90</v>
      </c>
      <c r="AB44" t="s" s="4">
        <v>90</v>
      </c>
      <c r="AC44" t="s" s="4">
        <v>91</v>
      </c>
    </row>
    <row r="45" ht="45.0" customHeight="true">
      <c r="A45" t="s" s="4">
        <v>255</v>
      </c>
      <c r="B45" t="s" s="4">
        <v>72</v>
      </c>
      <c r="C45" t="s" s="4">
        <v>73</v>
      </c>
      <c r="D45" t="s" s="4">
        <v>74</v>
      </c>
      <c r="E45" t="s" s="4">
        <v>93</v>
      </c>
      <c r="F45" t="s" s="4">
        <v>256</v>
      </c>
      <c r="G45" t="s" s="4">
        <v>95</v>
      </c>
      <c r="H45" t="s" s="4">
        <v>78</v>
      </c>
      <c r="I45" t="s" s="4">
        <v>79</v>
      </c>
      <c r="J45" t="s" s="4">
        <v>80</v>
      </c>
      <c r="K45" t="s" s="4">
        <v>81</v>
      </c>
      <c r="L45" t="s" s="4">
        <v>81</v>
      </c>
      <c r="M45" t="s" s="4">
        <v>81</v>
      </c>
      <c r="N45" t="s" s="4">
        <v>257</v>
      </c>
      <c r="O45" t="s" s="4">
        <v>258</v>
      </c>
      <c r="P45" t="s" s="4">
        <v>259</v>
      </c>
      <c r="Q45" t="s" s="4">
        <v>85</v>
      </c>
      <c r="R45" t="s" s="4">
        <v>86</v>
      </c>
      <c r="S45" t="s" s="4">
        <v>138</v>
      </c>
      <c r="T45" t="s" s="4">
        <v>139</v>
      </c>
      <c r="U45" t="s" s="4">
        <v>86</v>
      </c>
      <c r="V45" t="s" s="4">
        <v>86</v>
      </c>
      <c r="W45" t="s" s="4">
        <v>86</v>
      </c>
      <c r="X45" t="s" s="4">
        <v>89</v>
      </c>
      <c r="Y45" t="s" s="4">
        <v>86</v>
      </c>
      <c r="Z45" t="s" s="4">
        <v>79</v>
      </c>
      <c r="AA45" t="s" s="4">
        <v>90</v>
      </c>
      <c r="AB45" t="s" s="4">
        <v>90</v>
      </c>
      <c r="AC45" t="s" s="4">
        <v>91</v>
      </c>
    </row>
    <row r="46" ht="45.0" customHeight="true">
      <c r="A46" t="s" s="4">
        <v>260</v>
      </c>
      <c r="B46" t="s" s="4">
        <v>72</v>
      </c>
      <c r="C46" t="s" s="4">
        <v>73</v>
      </c>
      <c r="D46" t="s" s="4">
        <v>74</v>
      </c>
      <c r="E46" t="s" s="4">
        <v>93</v>
      </c>
      <c r="F46" t="s" s="4">
        <v>261</v>
      </c>
      <c r="G46" t="s" s="4">
        <v>95</v>
      </c>
      <c r="H46" t="s" s="4">
        <v>78</v>
      </c>
      <c r="I46" t="s" s="4">
        <v>79</v>
      </c>
      <c r="J46" t="s" s="4">
        <v>80</v>
      </c>
      <c r="K46" t="s" s="4">
        <v>81</v>
      </c>
      <c r="L46" t="s" s="4">
        <v>81</v>
      </c>
      <c r="M46" t="s" s="4">
        <v>81</v>
      </c>
      <c r="N46" t="s" s="4">
        <v>262</v>
      </c>
      <c r="O46" t="s" s="4">
        <v>263</v>
      </c>
      <c r="P46" t="s" s="4">
        <v>264</v>
      </c>
      <c r="Q46" t="s" s="4">
        <v>85</v>
      </c>
      <c r="R46" t="s" s="4">
        <v>86</v>
      </c>
      <c r="S46" t="s" s="4">
        <v>138</v>
      </c>
      <c r="T46" t="s" s="4">
        <v>139</v>
      </c>
      <c r="U46" t="s" s="4">
        <v>86</v>
      </c>
      <c r="V46" t="s" s="4">
        <v>86</v>
      </c>
      <c r="W46" t="s" s="4">
        <v>86</v>
      </c>
      <c r="X46" t="s" s="4">
        <v>89</v>
      </c>
      <c r="Y46" t="s" s="4">
        <v>86</v>
      </c>
      <c r="Z46" t="s" s="4">
        <v>79</v>
      </c>
      <c r="AA46" t="s" s="4">
        <v>90</v>
      </c>
      <c r="AB46" t="s" s="4">
        <v>90</v>
      </c>
      <c r="AC46" t="s" s="4">
        <v>91</v>
      </c>
    </row>
    <row r="47" ht="45.0" customHeight="true">
      <c r="A47" t="s" s="4">
        <v>265</v>
      </c>
      <c r="B47" t="s" s="4">
        <v>72</v>
      </c>
      <c r="C47" t="s" s="4">
        <v>73</v>
      </c>
      <c r="D47" t="s" s="4">
        <v>74</v>
      </c>
      <c r="E47" t="s" s="4">
        <v>93</v>
      </c>
      <c r="F47" t="s" s="4">
        <v>266</v>
      </c>
      <c r="G47" t="s" s="4">
        <v>95</v>
      </c>
      <c r="H47" t="s" s="4">
        <v>78</v>
      </c>
      <c r="I47" t="s" s="4">
        <v>79</v>
      </c>
      <c r="J47" t="s" s="4">
        <v>80</v>
      </c>
      <c r="K47" t="s" s="4">
        <v>81</v>
      </c>
      <c r="L47" t="s" s="4">
        <v>81</v>
      </c>
      <c r="M47" t="s" s="4">
        <v>81</v>
      </c>
      <c r="N47" t="s" s="4">
        <v>267</v>
      </c>
      <c r="O47" t="s" s="4">
        <v>268</v>
      </c>
      <c r="P47" t="s" s="4">
        <v>74</v>
      </c>
      <c r="Q47" t="s" s="4">
        <v>85</v>
      </c>
      <c r="R47" t="s" s="4">
        <v>86</v>
      </c>
      <c r="S47" t="s" s="4">
        <v>105</v>
      </c>
      <c r="T47" t="s" s="4">
        <v>106</v>
      </c>
      <c r="U47" t="s" s="4">
        <v>86</v>
      </c>
      <c r="V47" t="s" s="4">
        <v>86</v>
      </c>
      <c r="W47" t="s" s="4">
        <v>86</v>
      </c>
      <c r="X47" t="s" s="4">
        <v>89</v>
      </c>
      <c r="Y47" t="s" s="4">
        <v>86</v>
      </c>
      <c r="Z47" t="s" s="4">
        <v>79</v>
      </c>
      <c r="AA47" t="s" s="4">
        <v>90</v>
      </c>
      <c r="AB47" t="s" s="4">
        <v>90</v>
      </c>
      <c r="AC47" t="s" s="4">
        <v>91</v>
      </c>
    </row>
    <row r="48" ht="45.0" customHeight="true">
      <c r="A48" t="s" s="4">
        <v>269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270</v>
      </c>
      <c r="G48" t="s" s="4">
        <v>77</v>
      </c>
      <c r="H48" t="s" s="4">
        <v>78</v>
      </c>
      <c r="I48" t="s" s="4">
        <v>79</v>
      </c>
      <c r="J48" t="s" s="4">
        <v>80</v>
      </c>
      <c r="K48" t="s" s="4">
        <v>81</v>
      </c>
      <c r="L48" t="s" s="4">
        <v>81</v>
      </c>
      <c r="M48" t="s" s="4">
        <v>81</v>
      </c>
      <c r="N48" t="s" s="4">
        <v>271</v>
      </c>
      <c r="O48" t="s" s="4">
        <v>272</v>
      </c>
      <c r="P48" t="s" s="4">
        <v>273</v>
      </c>
      <c r="Q48" t="s" s="4">
        <v>85</v>
      </c>
      <c r="R48" t="s" s="4">
        <v>86</v>
      </c>
      <c r="S48" t="s" s="4">
        <v>204</v>
      </c>
      <c r="T48" t="s" s="4">
        <v>205</v>
      </c>
      <c r="U48" t="s" s="4">
        <v>86</v>
      </c>
      <c r="V48" t="s" s="4">
        <v>86</v>
      </c>
      <c r="W48" t="s" s="4">
        <v>86</v>
      </c>
      <c r="X48" t="s" s="4">
        <v>89</v>
      </c>
      <c r="Y48" t="s" s="4">
        <v>86</v>
      </c>
      <c r="Z48" t="s" s="4">
        <v>79</v>
      </c>
      <c r="AA48" t="s" s="4">
        <v>90</v>
      </c>
      <c r="AB48" t="s" s="4">
        <v>90</v>
      </c>
      <c r="AC48" t="s" s="4">
        <v>91</v>
      </c>
    </row>
    <row r="49" ht="45.0" customHeight="true">
      <c r="A49" t="s" s="4">
        <v>274</v>
      </c>
      <c r="B49" t="s" s="4">
        <v>72</v>
      </c>
      <c r="C49" t="s" s="4">
        <v>73</v>
      </c>
      <c r="D49" t="s" s="4">
        <v>74</v>
      </c>
      <c r="E49" t="s" s="4">
        <v>93</v>
      </c>
      <c r="F49" t="s" s="4">
        <v>275</v>
      </c>
      <c r="G49" t="s" s="4">
        <v>95</v>
      </c>
      <c r="H49" t="s" s="4">
        <v>78</v>
      </c>
      <c r="I49" t="s" s="4">
        <v>79</v>
      </c>
      <c r="J49" t="s" s="4">
        <v>80</v>
      </c>
      <c r="K49" t="s" s="4">
        <v>81</v>
      </c>
      <c r="L49" t="s" s="4">
        <v>81</v>
      </c>
      <c r="M49" t="s" s="4">
        <v>81</v>
      </c>
      <c r="N49" t="s" s="4">
        <v>276</v>
      </c>
      <c r="O49" t="s" s="4">
        <v>272</v>
      </c>
      <c r="P49" t="s" s="4">
        <v>277</v>
      </c>
      <c r="Q49" t="s" s="4">
        <v>85</v>
      </c>
      <c r="R49" t="s" s="4">
        <v>86</v>
      </c>
      <c r="S49" t="s" s="4">
        <v>278</v>
      </c>
      <c r="T49" t="s" s="4">
        <v>279</v>
      </c>
      <c r="U49" t="s" s="4">
        <v>86</v>
      </c>
      <c r="V49" t="s" s="4">
        <v>86</v>
      </c>
      <c r="W49" t="s" s="4">
        <v>86</v>
      </c>
      <c r="X49" t="s" s="4">
        <v>89</v>
      </c>
      <c r="Y49" t="s" s="4">
        <v>86</v>
      </c>
      <c r="Z49" t="s" s="4">
        <v>79</v>
      </c>
      <c r="AA49" t="s" s="4">
        <v>90</v>
      </c>
      <c r="AB49" t="s" s="4">
        <v>90</v>
      </c>
      <c r="AC49" t="s" s="4">
        <v>91</v>
      </c>
    </row>
    <row r="50" ht="45.0" customHeight="true">
      <c r="A50" t="s" s="4">
        <v>280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281</v>
      </c>
      <c r="G50" t="s" s="4">
        <v>77</v>
      </c>
      <c r="H50" t="s" s="4">
        <v>78</v>
      </c>
      <c r="I50" t="s" s="4">
        <v>79</v>
      </c>
      <c r="J50" t="s" s="4">
        <v>80</v>
      </c>
      <c r="K50" t="s" s="4">
        <v>81</v>
      </c>
      <c r="L50" t="s" s="4">
        <v>81</v>
      </c>
      <c r="M50" t="s" s="4">
        <v>81</v>
      </c>
      <c r="N50" t="s" s="4">
        <v>282</v>
      </c>
      <c r="O50" t="s" s="4">
        <v>272</v>
      </c>
      <c r="P50" t="s" s="4">
        <v>273</v>
      </c>
      <c r="Q50" t="s" s="4">
        <v>85</v>
      </c>
      <c r="R50" t="s" s="4">
        <v>86</v>
      </c>
      <c r="S50" t="s" s="4">
        <v>283</v>
      </c>
      <c r="T50" t="s" s="4">
        <v>284</v>
      </c>
      <c r="U50" t="s" s="4">
        <v>86</v>
      </c>
      <c r="V50" t="s" s="4">
        <v>86</v>
      </c>
      <c r="W50" t="s" s="4">
        <v>86</v>
      </c>
      <c r="X50" t="s" s="4">
        <v>89</v>
      </c>
      <c r="Y50" t="s" s="4">
        <v>86</v>
      </c>
      <c r="Z50" t="s" s="4">
        <v>79</v>
      </c>
      <c r="AA50" t="s" s="4">
        <v>90</v>
      </c>
      <c r="AB50" t="s" s="4">
        <v>90</v>
      </c>
      <c r="AC50" t="s" s="4">
        <v>91</v>
      </c>
    </row>
    <row r="51" ht="45.0" customHeight="true">
      <c r="A51" t="s" s="4">
        <v>285</v>
      </c>
      <c r="B51" t="s" s="4">
        <v>72</v>
      </c>
      <c r="C51" t="s" s="4">
        <v>73</v>
      </c>
      <c r="D51" t="s" s="4">
        <v>74</v>
      </c>
      <c r="E51" t="s" s="4">
        <v>93</v>
      </c>
      <c r="F51" t="s" s="4">
        <v>286</v>
      </c>
      <c r="G51" t="s" s="4">
        <v>95</v>
      </c>
      <c r="H51" t="s" s="4">
        <v>78</v>
      </c>
      <c r="I51" t="s" s="4">
        <v>79</v>
      </c>
      <c r="J51" t="s" s="4">
        <v>80</v>
      </c>
      <c r="K51" t="s" s="4">
        <v>81</v>
      </c>
      <c r="L51" t="s" s="4">
        <v>81</v>
      </c>
      <c r="M51" t="s" s="4">
        <v>81</v>
      </c>
      <c r="N51" t="s" s="4">
        <v>287</v>
      </c>
      <c r="O51" t="s" s="4">
        <v>272</v>
      </c>
      <c r="P51" t="s" s="4">
        <v>277</v>
      </c>
      <c r="Q51" t="s" s="4">
        <v>85</v>
      </c>
      <c r="R51" t="s" s="4">
        <v>86</v>
      </c>
      <c r="S51" t="s" s="4">
        <v>138</v>
      </c>
      <c r="T51" t="s" s="4">
        <v>139</v>
      </c>
      <c r="U51" t="s" s="4">
        <v>86</v>
      </c>
      <c r="V51" t="s" s="4">
        <v>86</v>
      </c>
      <c r="W51" t="s" s="4">
        <v>86</v>
      </c>
      <c r="X51" t="s" s="4">
        <v>89</v>
      </c>
      <c r="Y51" t="s" s="4">
        <v>86</v>
      </c>
      <c r="Z51" t="s" s="4">
        <v>79</v>
      </c>
      <c r="AA51" t="s" s="4">
        <v>90</v>
      </c>
      <c r="AB51" t="s" s="4">
        <v>90</v>
      </c>
      <c r="AC51" t="s" s="4">
        <v>91</v>
      </c>
    </row>
    <row r="52" ht="45.0" customHeight="true">
      <c r="A52" t="s" s="4">
        <v>288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289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81</v>
      </c>
      <c r="L52" t="s" s="4">
        <v>81</v>
      </c>
      <c r="M52" t="s" s="4">
        <v>81</v>
      </c>
      <c r="N52" t="s" s="4">
        <v>290</v>
      </c>
      <c r="O52" t="s" s="4">
        <v>272</v>
      </c>
      <c r="P52" t="s" s="4">
        <v>273</v>
      </c>
      <c r="Q52" t="s" s="4">
        <v>85</v>
      </c>
      <c r="R52" t="s" s="4">
        <v>86</v>
      </c>
      <c r="S52" t="s" s="4">
        <v>87</v>
      </c>
      <c r="T52" t="s" s="4">
        <v>88</v>
      </c>
      <c r="U52" t="s" s="4">
        <v>86</v>
      </c>
      <c r="V52" t="s" s="4">
        <v>86</v>
      </c>
      <c r="W52" t="s" s="4">
        <v>86</v>
      </c>
      <c r="X52" t="s" s="4">
        <v>89</v>
      </c>
      <c r="Y52" t="s" s="4">
        <v>86</v>
      </c>
      <c r="Z52" t="s" s="4">
        <v>79</v>
      </c>
      <c r="AA52" t="s" s="4">
        <v>90</v>
      </c>
      <c r="AB52" t="s" s="4">
        <v>90</v>
      </c>
      <c r="AC52" t="s" s="4">
        <v>91</v>
      </c>
    </row>
    <row r="53" ht="45.0" customHeight="true">
      <c r="A53" t="s" s="4">
        <v>291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292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81</v>
      </c>
      <c r="L53" t="s" s="4">
        <v>81</v>
      </c>
      <c r="M53" t="s" s="4">
        <v>81</v>
      </c>
      <c r="N53" t="s" s="4">
        <v>293</v>
      </c>
      <c r="O53" t="s" s="4">
        <v>272</v>
      </c>
      <c r="P53" t="s" s="4">
        <v>273</v>
      </c>
      <c r="Q53" t="s" s="4">
        <v>85</v>
      </c>
      <c r="R53" t="s" s="4">
        <v>86</v>
      </c>
      <c r="S53" t="s" s="4">
        <v>87</v>
      </c>
      <c r="T53" t="s" s="4">
        <v>88</v>
      </c>
      <c r="U53" t="s" s="4">
        <v>86</v>
      </c>
      <c r="V53" t="s" s="4">
        <v>86</v>
      </c>
      <c r="W53" t="s" s="4">
        <v>86</v>
      </c>
      <c r="X53" t="s" s="4">
        <v>89</v>
      </c>
      <c r="Y53" t="s" s="4">
        <v>86</v>
      </c>
      <c r="Z53" t="s" s="4">
        <v>79</v>
      </c>
      <c r="AA53" t="s" s="4">
        <v>90</v>
      </c>
      <c r="AB53" t="s" s="4">
        <v>90</v>
      </c>
      <c r="AC53" t="s" s="4">
        <v>91</v>
      </c>
    </row>
    <row r="54" ht="45.0" customHeight="true">
      <c r="A54" t="s" s="4">
        <v>294</v>
      </c>
      <c r="B54" t="s" s="4">
        <v>72</v>
      </c>
      <c r="C54" t="s" s="4">
        <v>73</v>
      </c>
      <c r="D54" t="s" s="4">
        <v>74</v>
      </c>
      <c r="E54" t="s" s="4">
        <v>93</v>
      </c>
      <c r="F54" t="s" s="4">
        <v>295</v>
      </c>
      <c r="G54" t="s" s="4">
        <v>95</v>
      </c>
      <c r="H54" t="s" s="4">
        <v>78</v>
      </c>
      <c r="I54" t="s" s="4">
        <v>79</v>
      </c>
      <c r="J54" t="s" s="4">
        <v>80</v>
      </c>
      <c r="K54" t="s" s="4">
        <v>81</v>
      </c>
      <c r="L54" t="s" s="4">
        <v>81</v>
      </c>
      <c r="M54" t="s" s="4">
        <v>81</v>
      </c>
      <c r="N54" t="s" s="4">
        <v>296</v>
      </c>
      <c r="O54" t="s" s="4">
        <v>272</v>
      </c>
      <c r="P54" t="s" s="4">
        <v>277</v>
      </c>
      <c r="Q54" t="s" s="4">
        <v>85</v>
      </c>
      <c r="R54" t="s" s="4">
        <v>86</v>
      </c>
      <c r="S54" t="s" s="4">
        <v>138</v>
      </c>
      <c r="T54" t="s" s="4">
        <v>139</v>
      </c>
      <c r="U54" t="s" s="4">
        <v>86</v>
      </c>
      <c r="V54" t="s" s="4">
        <v>86</v>
      </c>
      <c r="W54" t="s" s="4">
        <v>86</v>
      </c>
      <c r="X54" t="s" s="4">
        <v>89</v>
      </c>
      <c r="Y54" t="s" s="4">
        <v>86</v>
      </c>
      <c r="Z54" t="s" s="4">
        <v>79</v>
      </c>
      <c r="AA54" t="s" s="4">
        <v>90</v>
      </c>
      <c r="AB54" t="s" s="4">
        <v>90</v>
      </c>
      <c r="AC54" t="s" s="4">
        <v>91</v>
      </c>
    </row>
    <row r="55" ht="45.0" customHeight="true">
      <c r="A55" t="s" s="4">
        <v>297</v>
      </c>
      <c r="B55" t="s" s="4">
        <v>72</v>
      </c>
      <c r="C55" t="s" s="4">
        <v>73</v>
      </c>
      <c r="D55" t="s" s="4">
        <v>74</v>
      </c>
      <c r="E55" t="s" s="4">
        <v>93</v>
      </c>
      <c r="F55" t="s" s="4">
        <v>298</v>
      </c>
      <c r="G55" t="s" s="4">
        <v>95</v>
      </c>
      <c r="H55" t="s" s="4">
        <v>78</v>
      </c>
      <c r="I55" t="s" s="4">
        <v>79</v>
      </c>
      <c r="J55" t="s" s="4">
        <v>80</v>
      </c>
      <c r="K55" t="s" s="4">
        <v>81</v>
      </c>
      <c r="L55" t="s" s="4">
        <v>81</v>
      </c>
      <c r="M55" t="s" s="4">
        <v>81</v>
      </c>
      <c r="N55" t="s" s="4">
        <v>299</v>
      </c>
      <c r="O55" t="s" s="4">
        <v>272</v>
      </c>
      <c r="P55" t="s" s="4">
        <v>277</v>
      </c>
      <c r="Q55" t="s" s="4">
        <v>85</v>
      </c>
      <c r="R55" t="s" s="4">
        <v>86</v>
      </c>
      <c r="S55" t="s" s="4">
        <v>173</v>
      </c>
      <c r="T55" t="s" s="4">
        <v>174</v>
      </c>
      <c r="U55" t="s" s="4">
        <v>86</v>
      </c>
      <c r="V55" t="s" s="4">
        <v>86</v>
      </c>
      <c r="W55" t="s" s="4">
        <v>86</v>
      </c>
      <c r="X55" t="s" s="4">
        <v>89</v>
      </c>
      <c r="Y55" t="s" s="4">
        <v>86</v>
      </c>
      <c r="Z55" t="s" s="4">
        <v>79</v>
      </c>
      <c r="AA55" t="s" s="4">
        <v>90</v>
      </c>
      <c r="AB55" t="s" s="4">
        <v>90</v>
      </c>
      <c r="AC55" t="s" s="4">
        <v>91</v>
      </c>
    </row>
    <row r="56" ht="45.0" customHeight="true">
      <c r="A56" t="s" s="4">
        <v>300</v>
      </c>
      <c r="B56" t="s" s="4">
        <v>72</v>
      </c>
      <c r="C56" t="s" s="4">
        <v>73</v>
      </c>
      <c r="D56" t="s" s="4">
        <v>74</v>
      </c>
      <c r="E56" t="s" s="4">
        <v>93</v>
      </c>
      <c r="F56" t="s" s="4">
        <v>301</v>
      </c>
      <c r="G56" t="s" s="4">
        <v>95</v>
      </c>
      <c r="H56" t="s" s="4">
        <v>78</v>
      </c>
      <c r="I56" t="s" s="4">
        <v>79</v>
      </c>
      <c r="J56" t="s" s="4">
        <v>80</v>
      </c>
      <c r="K56" t="s" s="4">
        <v>81</v>
      </c>
      <c r="L56" t="s" s="4">
        <v>81</v>
      </c>
      <c r="M56" t="s" s="4">
        <v>81</v>
      </c>
      <c r="N56" t="s" s="4">
        <v>302</v>
      </c>
      <c r="O56" t="s" s="4">
        <v>272</v>
      </c>
      <c r="P56" t="s" s="4">
        <v>277</v>
      </c>
      <c r="Q56" t="s" s="4">
        <v>85</v>
      </c>
      <c r="R56" t="s" s="4">
        <v>86</v>
      </c>
      <c r="S56" t="s" s="4">
        <v>98</v>
      </c>
      <c r="T56" t="s" s="4">
        <v>99</v>
      </c>
      <c r="U56" t="s" s="4">
        <v>86</v>
      </c>
      <c r="V56" t="s" s="4">
        <v>86</v>
      </c>
      <c r="W56" t="s" s="4">
        <v>86</v>
      </c>
      <c r="X56" t="s" s="4">
        <v>89</v>
      </c>
      <c r="Y56" t="s" s="4">
        <v>86</v>
      </c>
      <c r="Z56" t="s" s="4">
        <v>79</v>
      </c>
      <c r="AA56" t="s" s="4">
        <v>90</v>
      </c>
      <c r="AB56" t="s" s="4">
        <v>90</v>
      </c>
      <c r="AC56" t="s" s="4">
        <v>91</v>
      </c>
    </row>
    <row r="57" ht="45.0" customHeight="true">
      <c r="A57" t="s" s="4">
        <v>303</v>
      </c>
      <c r="B57" t="s" s="4">
        <v>72</v>
      </c>
      <c r="C57" t="s" s="4">
        <v>73</v>
      </c>
      <c r="D57" t="s" s="4">
        <v>74</v>
      </c>
      <c r="E57" t="s" s="4">
        <v>93</v>
      </c>
      <c r="F57" t="s" s="4">
        <v>304</v>
      </c>
      <c r="G57" t="s" s="4">
        <v>95</v>
      </c>
      <c r="H57" t="s" s="4">
        <v>78</v>
      </c>
      <c r="I57" t="s" s="4">
        <v>79</v>
      </c>
      <c r="J57" t="s" s="4">
        <v>80</v>
      </c>
      <c r="K57" t="s" s="4">
        <v>81</v>
      </c>
      <c r="L57" t="s" s="4">
        <v>81</v>
      </c>
      <c r="M57" t="s" s="4">
        <v>81</v>
      </c>
      <c r="N57" t="s" s="4">
        <v>305</v>
      </c>
      <c r="O57" t="s" s="4">
        <v>306</v>
      </c>
      <c r="P57" t="s" s="4">
        <v>307</v>
      </c>
      <c r="Q57" t="s" s="4">
        <v>85</v>
      </c>
      <c r="R57" t="s" s="4">
        <v>86</v>
      </c>
      <c r="S57" t="s" s="4">
        <v>173</v>
      </c>
      <c r="T57" t="s" s="4">
        <v>174</v>
      </c>
      <c r="U57" t="s" s="4">
        <v>86</v>
      </c>
      <c r="V57" t="s" s="4">
        <v>86</v>
      </c>
      <c r="W57" t="s" s="4">
        <v>86</v>
      </c>
      <c r="X57" t="s" s="4">
        <v>89</v>
      </c>
      <c r="Y57" t="s" s="4">
        <v>86</v>
      </c>
      <c r="Z57" t="s" s="4">
        <v>79</v>
      </c>
      <c r="AA57" t="s" s="4">
        <v>90</v>
      </c>
      <c r="AB57" t="s" s="4">
        <v>90</v>
      </c>
      <c r="AC57" t="s" s="4">
        <v>91</v>
      </c>
    </row>
    <row r="58" ht="45.0" customHeight="true">
      <c r="A58" t="s" s="4">
        <v>308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309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81</v>
      </c>
      <c r="L58" t="s" s="4">
        <v>81</v>
      </c>
      <c r="M58" t="s" s="4">
        <v>81</v>
      </c>
      <c r="N58" t="s" s="4">
        <v>310</v>
      </c>
      <c r="O58" t="s" s="4">
        <v>136</v>
      </c>
      <c r="P58" t="s" s="4">
        <v>137</v>
      </c>
      <c r="Q58" t="s" s="4">
        <v>85</v>
      </c>
      <c r="R58" t="s" s="4">
        <v>86</v>
      </c>
      <c r="S58" t="s" s="4">
        <v>311</v>
      </c>
      <c r="T58" t="s" s="4">
        <v>312</v>
      </c>
      <c r="U58" t="s" s="4">
        <v>86</v>
      </c>
      <c r="V58" t="s" s="4">
        <v>86</v>
      </c>
      <c r="W58" t="s" s="4">
        <v>86</v>
      </c>
      <c r="X58" t="s" s="4">
        <v>89</v>
      </c>
      <c r="Y58" t="s" s="4">
        <v>86</v>
      </c>
      <c r="Z58" t="s" s="4">
        <v>79</v>
      </c>
      <c r="AA58" t="s" s="4">
        <v>90</v>
      </c>
      <c r="AB58" t="s" s="4">
        <v>90</v>
      </c>
      <c r="AC58" t="s" s="4">
        <v>91</v>
      </c>
    </row>
    <row r="59" ht="45.0" customHeight="true">
      <c r="A59" t="s" s="4">
        <v>313</v>
      </c>
      <c r="B59" t="s" s="4">
        <v>72</v>
      </c>
      <c r="C59" t="s" s="4">
        <v>73</v>
      </c>
      <c r="D59" t="s" s="4">
        <v>74</v>
      </c>
      <c r="E59" t="s" s="4">
        <v>93</v>
      </c>
      <c r="F59" t="s" s="4">
        <v>314</v>
      </c>
      <c r="G59" t="s" s="4">
        <v>95</v>
      </c>
      <c r="H59" t="s" s="4">
        <v>78</v>
      </c>
      <c r="I59" t="s" s="4">
        <v>79</v>
      </c>
      <c r="J59" t="s" s="4">
        <v>80</v>
      </c>
      <c r="K59" t="s" s="4">
        <v>81</v>
      </c>
      <c r="L59" t="s" s="4">
        <v>81</v>
      </c>
      <c r="M59" t="s" s="4">
        <v>81</v>
      </c>
      <c r="N59" t="s" s="4">
        <v>198</v>
      </c>
      <c r="O59" t="s" s="4">
        <v>136</v>
      </c>
      <c r="P59" t="s" s="4">
        <v>143</v>
      </c>
      <c r="Q59" t="s" s="4">
        <v>85</v>
      </c>
      <c r="R59" t="s" s="4">
        <v>86</v>
      </c>
      <c r="S59" t="s" s="4">
        <v>186</v>
      </c>
      <c r="T59" t="s" s="4">
        <v>187</v>
      </c>
      <c r="U59" t="s" s="4">
        <v>86</v>
      </c>
      <c r="V59" t="s" s="4">
        <v>86</v>
      </c>
      <c r="W59" t="s" s="4">
        <v>86</v>
      </c>
      <c r="X59" t="s" s="4">
        <v>89</v>
      </c>
      <c r="Y59" t="s" s="4">
        <v>86</v>
      </c>
      <c r="Z59" t="s" s="4">
        <v>79</v>
      </c>
      <c r="AA59" t="s" s="4">
        <v>90</v>
      </c>
      <c r="AB59" t="s" s="4">
        <v>90</v>
      </c>
      <c r="AC59" t="s" s="4">
        <v>91</v>
      </c>
    </row>
    <row r="60" ht="45.0" customHeight="true">
      <c r="A60" t="s" s="4">
        <v>315</v>
      </c>
      <c r="B60" t="s" s="4">
        <v>72</v>
      </c>
      <c r="C60" t="s" s="4">
        <v>73</v>
      </c>
      <c r="D60" t="s" s="4">
        <v>74</v>
      </c>
      <c r="E60" t="s" s="4">
        <v>93</v>
      </c>
      <c r="F60" t="s" s="4">
        <v>316</v>
      </c>
      <c r="G60" t="s" s="4">
        <v>236</v>
      </c>
      <c r="H60" t="s" s="4">
        <v>78</v>
      </c>
      <c r="I60" t="s" s="4">
        <v>79</v>
      </c>
      <c r="J60" t="s" s="4">
        <v>80</v>
      </c>
      <c r="K60" t="s" s="4">
        <v>81</v>
      </c>
      <c r="L60" t="s" s="4">
        <v>81</v>
      </c>
      <c r="M60" t="s" s="4">
        <v>81</v>
      </c>
      <c r="N60" t="s" s="4">
        <v>317</v>
      </c>
      <c r="O60" t="s" s="4">
        <v>136</v>
      </c>
      <c r="P60" t="s" s="4">
        <v>137</v>
      </c>
      <c r="Q60" t="s" s="4">
        <v>85</v>
      </c>
      <c r="R60" t="s" s="4">
        <v>86</v>
      </c>
      <c r="S60" t="s" s="4">
        <v>318</v>
      </c>
      <c r="T60" t="s" s="4">
        <v>319</v>
      </c>
      <c r="U60" t="s" s="4">
        <v>86</v>
      </c>
      <c r="V60" t="s" s="4">
        <v>86</v>
      </c>
      <c r="W60" t="s" s="4">
        <v>86</v>
      </c>
      <c r="X60" t="s" s="4">
        <v>89</v>
      </c>
      <c r="Y60" t="s" s="4">
        <v>86</v>
      </c>
      <c r="Z60" t="s" s="4">
        <v>79</v>
      </c>
      <c r="AA60" t="s" s="4">
        <v>90</v>
      </c>
      <c r="AB60" t="s" s="4">
        <v>90</v>
      </c>
      <c r="AC60" t="s" s="4">
        <v>91</v>
      </c>
    </row>
    <row r="61" ht="45.0" customHeight="true">
      <c r="A61" t="s" s="4">
        <v>320</v>
      </c>
      <c r="B61" t="s" s="4">
        <v>72</v>
      </c>
      <c r="C61" t="s" s="4">
        <v>73</v>
      </c>
      <c r="D61" t="s" s="4">
        <v>74</v>
      </c>
      <c r="E61" t="s" s="4">
        <v>93</v>
      </c>
      <c r="F61" t="s" s="4">
        <v>321</v>
      </c>
      <c r="G61" t="s" s="4">
        <v>95</v>
      </c>
      <c r="H61" t="s" s="4">
        <v>78</v>
      </c>
      <c r="I61" t="s" s="4">
        <v>79</v>
      </c>
      <c r="J61" t="s" s="4">
        <v>80</v>
      </c>
      <c r="K61" t="s" s="4">
        <v>81</v>
      </c>
      <c r="L61" t="s" s="4">
        <v>81</v>
      </c>
      <c r="M61" t="s" s="4">
        <v>81</v>
      </c>
      <c r="N61" t="s" s="4">
        <v>322</v>
      </c>
      <c r="O61" t="s" s="4">
        <v>150</v>
      </c>
      <c r="P61" t="s" s="4">
        <v>323</v>
      </c>
      <c r="Q61" t="s" s="4">
        <v>85</v>
      </c>
      <c r="R61" t="s" s="4">
        <v>86</v>
      </c>
      <c r="S61" t="s" s="4">
        <v>98</v>
      </c>
      <c r="T61" t="s" s="4">
        <v>99</v>
      </c>
      <c r="U61" t="s" s="4">
        <v>86</v>
      </c>
      <c r="V61" t="s" s="4">
        <v>86</v>
      </c>
      <c r="W61" t="s" s="4">
        <v>86</v>
      </c>
      <c r="X61" t="s" s="4">
        <v>89</v>
      </c>
      <c r="Y61" t="s" s="4">
        <v>86</v>
      </c>
      <c r="Z61" t="s" s="4">
        <v>79</v>
      </c>
      <c r="AA61" t="s" s="4">
        <v>90</v>
      </c>
      <c r="AB61" t="s" s="4">
        <v>90</v>
      </c>
      <c r="AC61" t="s" s="4">
        <v>91</v>
      </c>
    </row>
    <row r="62" ht="45.0" customHeight="true">
      <c r="A62" t="s" s="4">
        <v>324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325</v>
      </c>
      <c r="G62" t="s" s="4">
        <v>77</v>
      </c>
      <c r="H62" t="s" s="4">
        <v>78</v>
      </c>
      <c r="I62" t="s" s="4">
        <v>79</v>
      </c>
      <c r="J62" t="s" s="4">
        <v>80</v>
      </c>
      <c r="K62" t="s" s="4">
        <v>81</v>
      </c>
      <c r="L62" t="s" s="4">
        <v>81</v>
      </c>
      <c r="M62" t="s" s="4">
        <v>81</v>
      </c>
      <c r="N62" t="s" s="4">
        <v>156</v>
      </c>
      <c r="O62" t="s" s="4">
        <v>150</v>
      </c>
      <c r="P62" t="s" s="4">
        <v>151</v>
      </c>
      <c r="Q62" t="s" s="4">
        <v>85</v>
      </c>
      <c r="R62" t="s" s="4">
        <v>86</v>
      </c>
      <c r="S62" t="s" s="4">
        <v>326</v>
      </c>
      <c r="T62" t="s" s="4">
        <v>327</v>
      </c>
      <c r="U62" t="s" s="4">
        <v>86</v>
      </c>
      <c r="V62" t="s" s="4">
        <v>86</v>
      </c>
      <c r="W62" t="s" s="4">
        <v>86</v>
      </c>
      <c r="X62" t="s" s="4">
        <v>89</v>
      </c>
      <c r="Y62" t="s" s="4">
        <v>86</v>
      </c>
      <c r="Z62" t="s" s="4">
        <v>79</v>
      </c>
      <c r="AA62" t="s" s="4">
        <v>90</v>
      </c>
      <c r="AB62" t="s" s="4">
        <v>90</v>
      </c>
      <c r="AC62" t="s" s="4">
        <v>91</v>
      </c>
    </row>
    <row r="63" ht="45.0" customHeight="true">
      <c r="A63" t="s" s="4">
        <v>328</v>
      </c>
      <c r="B63" t="s" s="4">
        <v>72</v>
      </c>
      <c r="C63" t="s" s="4">
        <v>73</v>
      </c>
      <c r="D63" t="s" s="4">
        <v>74</v>
      </c>
      <c r="E63" t="s" s="4">
        <v>93</v>
      </c>
      <c r="F63" t="s" s="4">
        <v>329</v>
      </c>
      <c r="G63" t="s" s="4">
        <v>95</v>
      </c>
      <c r="H63" t="s" s="4">
        <v>78</v>
      </c>
      <c r="I63" t="s" s="4">
        <v>79</v>
      </c>
      <c r="J63" t="s" s="4">
        <v>80</v>
      </c>
      <c r="K63" t="s" s="4">
        <v>81</v>
      </c>
      <c r="L63" t="s" s="4">
        <v>81</v>
      </c>
      <c r="M63" t="s" s="4">
        <v>81</v>
      </c>
      <c r="N63" t="s" s="4">
        <v>330</v>
      </c>
      <c r="O63" t="s" s="4">
        <v>150</v>
      </c>
      <c r="P63" t="s" s="4">
        <v>323</v>
      </c>
      <c r="Q63" t="s" s="4">
        <v>85</v>
      </c>
      <c r="R63" t="s" s="4">
        <v>86</v>
      </c>
      <c r="S63" t="s" s="4">
        <v>98</v>
      </c>
      <c r="T63" t="s" s="4">
        <v>99</v>
      </c>
      <c r="U63" t="s" s="4">
        <v>86</v>
      </c>
      <c r="V63" t="s" s="4">
        <v>86</v>
      </c>
      <c r="W63" t="s" s="4">
        <v>86</v>
      </c>
      <c r="X63" t="s" s="4">
        <v>89</v>
      </c>
      <c r="Y63" t="s" s="4">
        <v>86</v>
      </c>
      <c r="Z63" t="s" s="4">
        <v>79</v>
      </c>
      <c r="AA63" t="s" s="4">
        <v>90</v>
      </c>
      <c r="AB63" t="s" s="4">
        <v>90</v>
      </c>
      <c r="AC63" t="s" s="4">
        <v>91</v>
      </c>
    </row>
    <row r="64" ht="45.0" customHeight="true">
      <c r="A64" t="s" s="4">
        <v>331</v>
      </c>
      <c r="B64" t="s" s="4">
        <v>72</v>
      </c>
      <c r="C64" t="s" s="4">
        <v>73</v>
      </c>
      <c r="D64" t="s" s="4">
        <v>74</v>
      </c>
      <c r="E64" t="s" s="4">
        <v>93</v>
      </c>
      <c r="F64" t="s" s="4">
        <v>332</v>
      </c>
      <c r="G64" t="s" s="4">
        <v>95</v>
      </c>
      <c r="H64" t="s" s="4">
        <v>78</v>
      </c>
      <c r="I64" t="s" s="4">
        <v>79</v>
      </c>
      <c r="J64" t="s" s="4">
        <v>80</v>
      </c>
      <c r="K64" t="s" s="4">
        <v>81</v>
      </c>
      <c r="L64" t="s" s="4">
        <v>81</v>
      </c>
      <c r="M64" t="s" s="4">
        <v>81</v>
      </c>
      <c r="N64" t="s" s="4">
        <v>333</v>
      </c>
      <c r="O64" t="s" s="4">
        <v>103</v>
      </c>
      <c r="P64" t="s" s="4">
        <v>104</v>
      </c>
      <c r="Q64" t="s" s="4">
        <v>85</v>
      </c>
      <c r="R64" t="s" s="4">
        <v>86</v>
      </c>
      <c r="S64" t="s" s="4">
        <v>105</v>
      </c>
      <c r="T64" t="s" s="4">
        <v>106</v>
      </c>
      <c r="U64" t="s" s="4">
        <v>86</v>
      </c>
      <c r="V64" t="s" s="4">
        <v>86</v>
      </c>
      <c r="W64" t="s" s="4">
        <v>86</v>
      </c>
      <c r="X64" t="s" s="4">
        <v>89</v>
      </c>
      <c r="Y64" t="s" s="4">
        <v>86</v>
      </c>
      <c r="Z64" t="s" s="4">
        <v>79</v>
      </c>
      <c r="AA64" t="s" s="4">
        <v>90</v>
      </c>
      <c r="AB64" t="s" s="4">
        <v>90</v>
      </c>
      <c r="AC64" t="s" s="4">
        <v>91</v>
      </c>
    </row>
    <row r="65" ht="45.0" customHeight="true">
      <c r="A65" t="s" s="4">
        <v>334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335</v>
      </c>
      <c r="G65" t="s" s="4">
        <v>77</v>
      </c>
      <c r="H65" t="s" s="4">
        <v>78</v>
      </c>
      <c r="I65" t="s" s="4">
        <v>79</v>
      </c>
      <c r="J65" t="s" s="4">
        <v>80</v>
      </c>
      <c r="K65" t="s" s="4">
        <v>81</v>
      </c>
      <c r="L65" t="s" s="4">
        <v>81</v>
      </c>
      <c r="M65" t="s" s="4">
        <v>81</v>
      </c>
      <c r="N65" t="s" s="4">
        <v>336</v>
      </c>
      <c r="O65" t="s" s="4">
        <v>103</v>
      </c>
      <c r="P65" t="s" s="4">
        <v>166</v>
      </c>
      <c r="Q65" t="s" s="4">
        <v>85</v>
      </c>
      <c r="R65" t="s" s="4">
        <v>86</v>
      </c>
      <c r="S65" t="s" s="4">
        <v>138</v>
      </c>
      <c r="T65" t="s" s="4">
        <v>139</v>
      </c>
      <c r="U65" t="s" s="4">
        <v>86</v>
      </c>
      <c r="V65" t="s" s="4">
        <v>86</v>
      </c>
      <c r="W65" t="s" s="4">
        <v>86</v>
      </c>
      <c r="X65" t="s" s="4">
        <v>89</v>
      </c>
      <c r="Y65" t="s" s="4">
        <v>86</v>
      </c>
      <c r="Z65" t="s" s="4">
        <v>79</v>
      </c>
      <c r="AA65" t="s" s="4">
        <v>90</v>
      </c>
      <c r="AB65" t="s" s="4">
        <v>90</v>
      </c>
      <c r="AC65" t="s" s="4">
        <v>91</v>
      </c>
    </row>
    <row r="66" ht="45.0" customHeight="true">
      <c r="A66" t="s" s="4">
        <v>337</v>
      </c>
      <c r="B66" t="s" s="4">
        <v>72</v>
      </c>
      <c r="C66" t="s" s="4">
        <v>73</v>
      </c>
      <c r="D66" t="s" s="4">
        <v>74</v>
      </c>
      <c r="E66" t="s" s="4">
        <v>93</v>
      </c>
      <c r="F66" t="s" s="4">
        <v>338</v>
      </c>
      <c r="G66" t="s" s="4">
        <v>95</v>
      </c>
      <c r="H66" t="s" s="4">
        <v>78</v>
      </c>
      <c r="I66" t="s" s="4">
        <v>79</v>
      </c>
      <c r="J66" t="s" s="4">
        <v>80</v>
      </c>
      <c r="K66" t="s" s="4">
        <v>81</v>
      </c>
      <c r="L66" t="s" s="4">
        <v>81</v>
      </c>
      <c r="M66" t="s" s="4">
        <v>81</v>
      </c>
      <c r="N66" t="s" s="4">
        <v>302</v>
      </c>
      <c r="O66" t="s" s="4">
        <v>103</v>
      </c>
      <c r="P66" t="s" s="4">
        <v>104</v>
      </c>
      <c r="Q66" t="s" s="4">
        <v>85</v>
      </c>
      <c r="R66" t="s" s="4">
        <v>86</v>
      </c>
      <c r="S66" t="s" s="4">
        <v>98</v>
      </c>
      <c r="T66" t="s" s="4">
        <v>99</v>
      </c>
      <c r="U66" t="s" s="4">
        <v>86</v>
      </c>
      <c r="V66" t="s" s="4">
        <v>86</v>
      </c>
      <c r="W66" t="s" s="4">
        <v>86</v>
      </c>
      <c r="X66" t="s" s="4">
        <v>89</v>
      </c>
      <c r="Y66" t="s" s="4">
        <v>86</v>
      </c>
      <c r="Z66" t="s" s="4">
        <v>79</v>
      </c>
      <c r="AA66" t="s" s="4">
        <v>90</v>
      </c>
      <c r="AB66" t="s" s="4">
        <v>90</v>
      </c>
      <c r="AC66" t="s" s="4">
        <v>91</v>
      </c>
    </row>
    <row r="67" ht="45.0" customHeight="true">
      <c r="A67" t="s" s="4">
        <v>339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340</v>
      </c>
      <c r="G67" t="s" s="4">
        <v>77</v>
      </c>
      <c r="H67" t="s" s="4">
        <v>78</v>
      </c>
      <c r="I67" t="s" s="4">
        <v>79</v>
      </c>
      <c r="J67" t="s" s="4">
        <v>80</v>
      </c>
      <c r="K67" t="s" s="4">
        <v>81</v>
      </c>
      <c r="L67" t="s" s="4">
        <v>81</v>
      </c>
      <c r="M67" t="s" s="4">
        <v>81</v>
      </c>
      <c r="N67" t="s" s="4">
        <v>341</v>
      </c>
      <c r="O67" t="s" s="4">
        <v>178</v>
      </c>
      <c r="P67" t="s" s="4">
        <v>179</v>
      </c>
      <c r="Q67" t="s" s="4">
        <v>85</v>
      </c>
      <c r="R67" t="s" s="4">
        <v>86</v>
      </c>
      <c r="S67" t="s" s="4">
        <v>105</v>
      </c>
      <c r="T67" t="s" s="4">
        <v>106</v>
      </c>
      <c r="U67" t="s" s="4">
        <v>86</v>
      </c>
      <c r="V67" t="s" s="4">
        <v>86</v>
      </c>
      <c r="W67" t="s" s="4">
        <v>86</v>
      </c>
      <c r="X67" t="s" s="4">
        <v>89</v>
      </c>
      <c r="Y67" t="s" s="4">
        <v>86</v>
      </c>
      <c r="Z67" t="s" s="4">
        <v>79</v>
      </c>
      <c r="AA67" t="s" s="4">
        <v>90</v>
      </c>
      <c r="AB67" t="s" s="4">
        <v>90</v>
      </c>
      <c r="AC67" t="s" s="4">
        <v>91</v>
      </c>
    </row>
    <row r="68" ht="45.0" customHeight="true">
      <c r="A68" t="s" s="4">
        <v>342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343</v>
      </c>
      <c r="G68" t="s" s="4">
        <v>77</v>
      </c>
      <c r="H68" t="s" s="4">
        <v>78</v>
      </c>
      <c r="I68" t="s" s="4">
        <v>79</v>
      </c>
      <c r="J68" t="s" s="4">
        <v>80</v>
      </c>
      <c r="K68" t="s" s="4">
        <v>81</v>
      </c>
      <c r="L68" t="s" s="4">
        <v>81</v>
      </c>
      <c r="M68" t="s" s="4">
        <v>81</v>
      </c>
      <c r="N68" t="s" s="4">
        <v>344</v>
      </c>
      <c r="O68" t="s" s="4">
        <v>178</v>
      </c>
      <c r="P68" t="s" s="4">
        <v>179</v>
      </c>
      <c r="Q68" t="s" s="4">
        <v>85</v>
      </c>
      <c r="R68" t="s" s="4">
        <v>86</v>
      </c>
      <c r="S68" t="s" s="4">
        <v>186</v>
      </c>
      <c r="T68" t="s" s="4">
        <v>187</v>
      </c>
      <c r="U68" t="s" s="4">
        <v>86</v>
      </c>
      <c r="V68" t="s" s="4">
        <v>86</v>
      </c>
      <c r="W68" t="s" s="4">
        <v>86</v>
      </c>
      <c r="X68" t="s" s="4">
        <v>89</v>
      </c>
      <c r="Y68" t="s" s="4">
        <v>86</v>
      </c>
      <c r="Z68" t="s" s="4">
        <v>79</v>
      </c>
      <c r="AA68" t="s" s="4">
        <v>90</v>
      </c>
      <c r="AB68" t="s" s="4">
        <v>90</v>
      </c>
      <c r="AC68" t="s" s="4">
        <v>91</v>
      </c>
    </row>
    <row r="69" ht="45.0" customHeight="true">
      <c r="A69" t="s" s="4">
        <v>345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346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81</v>
      </c>
      <c r="L69" t="s" s="4">
        <v>81</v>
      </c>
      <c r="M69" t="s" s="4">
        <v>81</v>
      </c>
      <c r="N69" t="s" s="4">
        <v>347</v>
      </c>
      <c r="O69" t="s" s="4">
        <v>178</v>
      </c>
      <c r="P69" t="s" s="4">
        <v>179</v>
      </c>
      <c r="Q69" t="s" s="4">
        <v>85</v>
      </c>
      <c r="R69" t="s" s="4">
        <v>86</v>
      </c>
      <c r="S69" t="s" s="4">
        <v>105</v>
      </c>
      <c r="T69" t="s" s="4">
        <v>106</v>
      </c>
      <c r="U69" t="s" s="4">
        <v>86</v>
      </c>
      <c r="V69" t="s" s="4">
        <v>86</v>
      </c>
      <c r="W69" t="s" s="4">
        <v>86</v>
      </c>
      <c r="X69" t="s" s="4">
        <v>89</v>
      </c>
      <c r="Y69" t="s" s="4">
        <v>86</v>
      </c>
      <c r="Z69" t="s" s="4">
        <v>79</v>
      </c>
      <c r="AA69" t="s" s="4">
        <v>90</v>
      </c>
      <c r="AB69" t="s" s="4">
        <v>90</v>
      </c>
      <c r="AC69" t="s" s="4">
        <v>91</v>
      </c>
    </row>
    <row r="70" ht="45.0" customHeight="true">
      <c r="A70" t="s" s="4">
        <v>348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349</v>
      </c>
      <c r="G70" t="s" s="4">
        <v>77</v>
      </c>
      <c r="H70" t="s" s="4">
        <v>78</v>
      </c>
      <c r="I70" t="s" s="4">
        <v>79</v>
      </c>
      <c r="J70" t="s" s="4">
        <v>80</v>
      </c>
      <c r="K70" t="s" s="4">
        <v>81</v>
      </c>
      <c r="L70" t="s" s="4">
        <v>81</v>
      </c>
      <c r="M70" t="s" s="4">
        <v>81</v>
      </c>
      <c r="N70" t="s" s="4">
        <v>156</v>
      </c>
      <c r="O70" t="s" s="4">
        <v>178</v>
      </c>
      <c r="P70" t="s" s="4">
        <v>179</v>
      </c>
      <c r="Q70" t="s" s="4">
        <v>85</v>
      </c>
      <c r="R70" t="s" s="4">
        <v>86</v>
      </c>
      <c r="S70" t="s" s="4">
        <v>105</v>
      </c>
      <c r="T70" t="s" s="4">
        <v>106</v>
      </c>
      <c r="U70" t="s" s="4">
        <v>86</v>
      </c>
      <c r="V70" t="s" s="4">
        <v>86</v>
      </c>
      <c r="W70" t="s" s="4">
        <v>86</v>
      </c>
      <c r="X70" t="s" s="4">
        <v>89</v>
      </c>
      <c r="Y70" t="s" s="4">
        <v>86</v>
      </c>
      <c r="Z70" t="s" s="4">
        <v>79</v>
      </c>
      <c r="AA70" t="s" s="4">
        <v>90</v>
      </c>
      <c r="AB70" t="s" s="4">
        <v>90</v>
      </c>
      <c r="AC70" t="s" s="4">
        <v>91</v>
      </c>
    </row>
    <row r="71" ht="45.0" customHeight="true">
      <c r="A71" t="s" s="4">
        <v>350</v>
      </c>
      <c r="B71" t="s" s="4">
        <v>72</v>
      </c>
      <c r="C71" t="s" s="4">
        <v>73</v>
      </c>
      <c r="D71" t="s" s="4">
        <v>74</v>
      </c>
      <c r="E71" t="s" s="4">
        <v>93</v>
      </c>
      <c r="F71" t="s" s="4">
        <v>351</v>
      </c>
      <c r="G71" t="s" s="4">
        <v>95</v>
      </c>
      <c r="H71" t="s" s="4">
        <v>78</v>
      </c>
      <c r="I71" t="s" s="4">
        <v>79</v>
      </c>
      <c r="J71" t="s" s="4">
        <v>80</v>
      </c>
      <c r="K71" t="s" s="4">
        <v>81</v>
      </c>
      <c r="L71" t="s" s="4">
        <v>81</v>
      </c>
      <c r="M71" t="s" s="4">
        <v>81</v>
      </c>
      <c r="N71" t="s" s="4">
        <v>257</v>
      </c>
      <c r="O71" t="s" s="4">
        <v>178</v>
      </c>
      <c r="P71" t="s" s="4">
        <v>352</v>
      </c>
      <c r="Q71" t="s" s="4">
        <v>85</v>
      </c>
      <c r="R71" t="s" s="4">
        <v>86</v>
      </c>
      <c r="S71" t="s" s="4">
        <v>98</v>
      </c>
      <c r="T71" t="s" s="4">
        <v>99</v>
      </c>
      <c r="U71" t="s" s="4">
        <v>86</v>
      </c>
      <c r="V71" t="s" s="4">
        <v>86</v>
      </c>
      <c r="W71" t="s" s="4">
        <v>86</v>
      </c>
      <c r="X71" t="s" s="4">
        <v>89</v>
      </c>
      <c r="Y71" t="s" s="4">
        <v>86</v>
      </c>
      <c r="Z71" t="s" s="4">
        <v>79</v>
      </c>
      <c r="AA71" t="s" s="4">
        <v>90</v>
      </c>
      <c r="AB71" t="s" s="4">
        <v>90</v>
      </c>
      <c r="AC71" t="s" s="4">
        <v>91</v>
      </c>
    </row>
    <row r="72" ht="45.0" customHeight="true">
      <c r="A72" t="s" s="4">
        <v>353</v>
      </c>
      <c r="B72" t="s" s="4">
        <v>72</v>
      </c>
      <c r="C72" t="s" s="4">
        <v>73</v>
      </c>
      <c r="D72" t="s" s="4">
        <v>74</v>
      </c>
      <c r="E72" t="s" s="4">
        <v>93</v>
      </c>
      <c r="F72" t="s" s="4">
        <v>354</v>
      </c>
      <c r="G72" t="s" s="4">
        <v>95</v>
      </c>
      <c r="H72" t="s" s="4">
        <v>78</v>
      </c>
      <c r="I72" t="s" s="4">
        <v>79</v>
      </c>
      <c r="J72" t="s" s="4">
        <v>80</v>
      </c>
      <c r="K72" t="s" s="4">
        <v>81</v>
      </c>
      <c r="L72" t="s" s="4">
        <v>81</v>
      </c>
      <c r="M72" t="s" s="4">
        <v>81</v>
      </c>
      <c r="N72" t="s" s="4">
        <v>299</v>
      </c>
      <c r="O72" t="s" s="4">
        <v>178</v>
      </c>
      <c r="P72" t="s" s="4">
        <v>352</v>
      </c>
      <c r="Q72" t="s" s="4">
        <v>85</v>
      </c>
      <c r="R72" t="s" s="4">
        <v>86</v>
      </c>
      <c r="S72" t="s" s="4">
        <v>173</v>
      </c>
      <c r="T72" t="s" s="4">
        <v>174</v>
      </c>
      <c r="U72" t="s" s="4">
        <v>86</v>
      </c>
      <c r="V72" t="s" s="4">
        <v>86</v>
      </c>
      <c r="W72" t="s" s="4">
        <v>86</v>
      </c>
      <c r="X72" t="s" s="4">
        <v>89</v>
      </c>
      <c r="Y72" t="s" s="4">
        <v>86</v>
      </c>
      <c r="Z72" t="s" s="4">
        <v>79</v>
      </c>
      <c r="AA72" t="s" s="4">
        <v>90</v>
      </c>
      <c r="AB72" t="s" s="4">
        <v>90</v>
      </c>
      <c r="AC72" t="s" s="4">
        <v>91</v>
      </c>
    </row>
    <row r="73" ht="45.0" customHeight="true">
      <c r="A73" t="s" s="4">
        <v>355</v>
      </c>
      <c r="B73" t="s" s="4">
        <v>72</v>
      </c>
      <c r="C73" t="s" s="4">
        <v>73</v>
      </c>
      <c r="D73" t="s" s="4">
        <v>74</v>
      </c>
      <c r="E73" t="s" s="4">
        <v>93</v>
      </c>
      <c r="F73" t="s" s="4">
        <v>356</v>
      </c>
      <c r="G73" t="s" s="4">
        <v>236</v>
      </c>
      <c r="H73" t="s" s="4">
        <v>78</v>
      </c>
      <c r="I73" t="s" s="4">
        <v>79</v>
      </c>
      <c r="J73" t="s" s="4">
        <v>80</v>
      </c>
      <c r="K73" t="s" s="4">
        <v>81</v>
      </c>
      <c r="L73" t="s" s="4">
        <v>81</v>
      </c>
      <c r="M73" t="s" s="4">
        <v>81</v>
      </c>
      <c r="N73" t="s" s="4">
        <v>357</v>
      </c>
      <c r="O73" t="s" s="4">
        <v>178</v>
      </c>
      <c r="P73" t="s" s="4">
        <v>179</v>
      </c>
      <c r="Q73" t="s" s="4">
        <v>85</v>
      </c>
      <c r="R73" t="s" s="4">
        <v>86</v>
      </c>
      <c r="S73" t="s" s="4">
        <v>358</v>
      </c>
      <c r="T73" t="s" s="4">
        <v>358</v>
      </c>
      <c r="U73" t="s" s="4">
        <v>86</v>
      </c>
      <c r="V73" t="s" s="4">
        <v>86</v>
      </c>
      <c r="W73" t="s" s="4">
        <v>86</v>
      </c>
      <c r="X73" t="s" s="4">
        <v>89</v>
      </c>
      <c r="Y73" t="s" s="4">
        <v>86</v>
      </c>
      <c r="Z73" t="s" s="4">
        <v>79</v>
      </c>
      <c r="AA73" t="s" s="4">
        <v>90</v>
      </c>
      <c r="AB73" t="s" s="4">
        <v>90</v>
      </c>
      <c r="AC73" t="s" s="4">
        <v>91</v>
      </c>
    </row>
    <row r="74" ht="45.0" customHeight="true">
      <c r="A74" t="s" s="4">
        <v>359</v>
      </c>
      <c r="B74" t="s" s="4">
        <v>72</v>
      </c>
      <c r="C74" t="s" s="4">
        <v>73</v>
      </c>
      <c r="D74" t="s" s="4">
        <v>74</v>
      </c>
      <c r="E74" t="s" s="4">
        <v>93</v>
      </c>
      <c r="F74" t="s" s="4">
        <v>360</v>
      </c>
      <c r="G74" t="s" s="4">
        <v>236</v>
      </c>
      <c r="H74" t="s" s="4">
        <v>78</v>
      </c>
      <c r="I74" t="s" s="4">
        <v>79</v>
      </c>
      <c r="J74" t="s" s="4">
        <v>80</v>
      </c>
      <c r="K74" t="s" s="4">
        <v>81</v>
      </c>
      <c r="L74" t="s" s="4">
        <v>81</v>
      </c>
      <c r="M74" t="s" s="4">
        <v>81</v>
      </c>
      <c r="N74" t="s" s="4">
        <v>361</v>
      </c>
      <c r="O74" t="s" s="4">
        <v>178</v>
      </c>
      <c r="P74" t="s" s="4">
        <v>179</v>
      </c>
      <c r="Q74" t="s" s="4">
        <v>85</v>
      </c>
      <c r="R74" t="s" s="4">
        <v>86</v>
      </c>
      <c r="S74" t="s" s="4">
        <v>362</v>
      </c>
      <c r="T74" t="s" s="4">
        <v>363</v>
      </c>
      <c r="U74" t="s" s="4">
        <v>86</v>
      </c>
      <c r="V74" t="s" s="4">
        <v>86</v>
      </c>
      <c r="W74" t="s" s="4">
        <v>86</v>
      </c>
      <c r="X74" t="s" s="4">
        <v>89</v>
      </c>
      <c r="Y74" t="s" s="4">
        <v>86</v>
      </c>
      <c r="Z74" t="s" s="4">
        <v>79</v>
      </c>
      <c r="AA74" t="s" s="4">
        <v>90</v>
      </c>
      <c r="AB74" t="s" s="4">
        <v>90</v>
      </c>
      <c r="AC74" t="s" s="4">
        <v>91</v>
      </c>
    </row>
    <row r="75" ht="45.0" customHeight="true">
      <c r="A75" t="s" s="4">
        <v>364</v>
      </c>
      <c r="B75" t="s" s="4">
        <v>72</v>
      </c>
      <c r="C75" t="s" s="4">
        <v>73</v>
      </c>
      <c r="D75" t="s" s="4">
        <v>74</v>
      </c>
      <c r="E75" t="s" s="4">
        <v>93</v>
      </c>
      <c r="F75" t="s" s="4">
        <v>365</v>
      </c>
      <c r="G75" t="s" s="4">
        <v>95</v>
      </c>
      <c r="H75" t="s" s="4">
        <v>78</v>
      </c>
      <c r="I75" t="s" s="4">
        <v>79</v>
      </c>
      <c r="J75" t="s" s="4">
        <v>80</v>
      </c>
      <c r="K75" t="s" s="4">
        <v>81</v>
      </c>
      <c r="L75" t="s" s="4">
        <v>81</v>
      </c>
      <c r="M75" t="s" s="4">
        <v>81</v>
      </c>
      <c r="N75" t="s" s="4">
        <v>366</v>
      </c>
      <c r="O75" t="s" s="4">
        <v>367</v>
      </c>
      <c r="P75" t="s" s="4">
        <v>368</v>
      </c>
      <c r="Q75" t="s" s="4">
        <v>85</v>
      </c>
      <c r="R75" t="s" s="4">
        <v>86</v>
      </c>
      <c r="S75" t="s" s="4">
        <v>220</v>
      </c>
      <c r="T75" t="s" s="4">
        <v>221</v>
      </c>
      <c r="U75" t="s" s="4">
        <v>86</v>
      </c>
      <c r="V75" t="s" s="4">
        <v>86</v>
      </c>
      <c r="W75" t="s" s="4">
        <v>86</v>
      </c>
      <c r="X75" t="s" s="4">
        <v>89</v>
      </c>
      <c r="Y75" t="s" s="4">
        <v>86</v>
      </c>
      <c r="Z75" t="s" s="4">
        <v>79</v>
      </c>
      <c r="AA75" t="s" s="4">
        <v>90</v>
      </c>
      <c r="AB75" t="s" s="4">
        <v>90</v>
      </c>
      <c r="AC75" t="s" s="4">
        <v>91</v>
      </c>
    </row>
    <row r="76" ht="45.0" customHeight="true">
      <c r="A76" t="s" s="4">
        <v>369</v>
      </c>
      <c r="B76" t="s" s="4">
        <v>72</v>
      </c>
      <c r="C76" t="s" s="4">
        <v>73</v>
      </c>
      <c r="D76" t="s" s="4">
        <v>74</v>
      </c>
      <c r="E76" t="s" s="4">
        <v>93</v>
      </c>
      <c r="F76" t="s" s="4">
        <v>370</v>
      </c>
      <c r="G76" t="s" s="4">
        <v>95</v>
      </c>
      <c r="H76" t="s" s="4">
        <v>78</v>
      </c>
      <c r="I76" t="s" s="4">
        <v>79</v>
      </c>
      <c r="J76" t="s" s="4">
        <v>80</v>
      </c>
      <c r="K76" t="s" s="4">
        <v>81</v>
      </c>
      <c r="L76" t="s" s="4">
        <v>81</v>
      </c>
      <c r="M76" t="s" s="4">
        <v>81</v>
      </c>
      <c r="N76" t="s" s="4">
        <v>371</v>
      </c>
      <c r="O76" t="s" s="4">
        <v>367</v>
      </c>
      <c r="P76" t="s" s="4">
        <v>368</v>
      </c>
      <c r="Q76" t="s" s="4">
        <v>85</v>
      </c>
      <c r="R76" t="s" s="4">
        <v>86</v>
      </c>
      <c r="S76" t="s" s="4">
        <v>105</v>
      </c>
      <c r="T76" t="s" s="4">
        <v>106</v>
      </c>
      <c r="U76" t="s" s="4">
        <v>86</v>
      </c>
      <c r="V76" t="s" s="4">
        <v>86</v>
      </c>
      <c r="W76" t="s" s="4">
        <v>86</v>
      </c>
      <c r="X76" t="s" s="4">
        <v>89</v>
      </c>
      <c r="Y76" t="s" s="4">
        <v>86</v>
      </c>
      <c r="Z76" t="s" s="4">
        <v>79</v>
      </c>
      <c r="AA76" t="s" s="4">
        <v>90</v>
      </c>
      <c r="AB76" t="s" s="4">
        <v>90</v>
      </c>
      <c r="AC76" t="s" s="4">
        <v>91</v>
      </c>
    </row>
    <row r="77" ht="45.0" customHeight="true">
      <c r="A77" t="s" s="4">
        <v>372</v>
      </c>
      <c r="B77" t="s" s="4">
        <v>72</v>
      </c>
      <c r="C77" t="s" s="4">
        <v>73</v>
      </c>
      <c r="D77" t="s" s="4">
        <v>74</v>
      </c>
      <c r="E77" t="s" s="4">
        <v>93</v>
      </c>
      <c r="F77" t="s" s="4">
        <v>373</v>
      </c>
      <c r="G77" t="s" s="4">
        <v>95</v>
      </c>
      <c r="H77" t="s" s="4">
        <v>78</v>
      </c>
      <c r="I77" t="s" s="4">
        <v>79</v>
      </c>
      <c r="J77" t="s" s="4">
        <v>80</v>
      </c>
      <c r="K77" t="s" s="4">
        <v>81</v>
      </c>
      <c r="L77" t="s" s="4">
        <v>81</v>
      </c>
      <c r="M77" t="s" s="4">
        <v>81</v>
      </c>
      <c r="N77" t="s" s="4">
        <v>374</v>
      </c>
      <c r="O77" t="s" s="4">
        <v>367</v>
      </c>
      <c r="P77" t="s" s="4">
        <v>368</v>
      </c>
      <c r="Q77" t="s" s="4">
        <v>85</v>
      </c>
      <c r="R77" t="s" s="4">
        <v>86</v>
      </c>
      <c r="S77" t="s" s="4">
        <v>105</v>
      </c>
      <c r="T77" t="s" s="4">
        <v>106</v>
      </c>
      <c r="U77" t="s" s="4">
        <v>86</v>
      </c>
      <c r="V77" t="s" s="4">
        <v>86</v>
      </c>
      <c r="W77" t="s" s="4">
        <v>86</v>
      </c>
      <c r="X77" t="s" s="4">
        <v>89</v>
      </c>
      <c r="Y77" t="s" s="4">
        <v>86</v>
      </c>
      <c r="Z77" t="s" s="4">
        <v>79</v>
      </c>
      <c r="AA77" t="s" s="4">
        <v>90</v>
      </c>
      <c r="AB77" t="s" s="4">
        <v>90</v>
      </c>
      <c r="AC77" t="s" s="4">
        <v>91</v>
      </c>
    </row>
    <row r="78" ht="45.0" customHeight="true">
      <c r="A78" t="s" s="4">
        <v>375</v>
      </c>
      <c r="B78" t="s" s="4">
        <v>72</v>
      </c>
      <c r="C78" t="s" s="4">
        <v>73</v>
      </c>
      <c r="D78" t="s" s="4">
        <v>74</v>
      </c>
      <c r="E78" t="s" s="4">
        <v>93</v>
      </c>
      <c r="F78" t="s" s="4">
        <v>376</v>
      </c>
      <c r="G78" t="s" s="4">
        <v>95</v>
      </c>
      <c r="H78" t="s" s="4">
        <v>78</v>
      </c>
      <c r="I78" t="s" s="4">
        <v>79</v>
      </c>
      <c r="J78" t="s" s="4">
        <v>80</v>
      </c>
      <c r="K78" t="s" s="4">
        <v>81</v>
      </c>
      <c r="L78" t="s" s="4">
        <v>81</v>
      </c>
      <c r="M78" t="s" s="4">
        <v>81</v>
      </c>
      <c r="N78" t="s" s="4">
        <v>377</v>
      </c>
      <c r="O78" t="s" s="4">
        <v>367</v>
      </c>
      <c r="P78" t="s" s="4">
        <v>368</v>
      </c>
      <c r="Q78" t="s" s="4">
        <v>85</v>
      </c>
      <c r="R78" t="s" s="4">
        <v>86</v>
      </c>
      <c r="S78" t="s" s="4">
        <v>98</v>
      </c>
      <c r="T78" t="s" s="4">
        <v>99</v>
      </c>
      <c r="U78" t="s" s="4">
        <v>86</v>
      </c>
      <c r="V78" t="s" s="4">
        <v>86</v>
      </c>
      <c r="W78" t="s" s="4">
        <v>86</v>
      </c>
      <c r="X78" t="s" s="4">
        <v>89</v>
      </c>
      <c r="Y78" t="s" s="4">
        <v>86</v>
      </c>
      <c r="Z78" t="s" s="4">
        <v>79</v>
      </c>
      <c r="AA78" t="s" s="4">
        <v>90</v>
      </c>
      <c r="AB78" t="s" s="4">
        <v>90</v>
      </c>
      <c r="AC78" t="s" s="4">
        <v>91</v>
      </c>
    </row>
    <row r="79" ht="45.0" customHeight="true">
      <c r="A79" t="s" s="4">
        <v>378</v>
      </c>
      <c r="B79" t="s" s="4">
        <v>72</v>
      </c>
      <c r="C79" t="s" s="4">
        <v>73</v>
      </c>
      <c r="D79" t="s" s="4">
        <v>74</v>
      </c>
      <c r="E79" t="s" s="4">
        <v>93</v>
      </c>
      <c r="F79" t="s" s="4">
        <v>379</v>
      </c>
      <c r="G79" t="s" s="4">
        <v>95</v>
      </c>
      <c r="H79" t="s" s="4">
        <v>78</v>
      </c>
      <c r="I79" t="s" s="4">
        <v>79</v>
      </c>
      <c r="J79" t="s" s="4">
        <v>80</v>
      </c>
      <c r="K79" t="s" s="4">
        <v>81</v>
      </c>
      <c r="L79" t="s" s="4">
        <v>81</v>
      </c>
      <c r="M79" t="s" s="4">
        <v>81</v>
      </c>
      <c r="N79" t="s" s="4">
        <v>380</v>
      </c>
      <c r="O79" t="s" s="4">
        <v>381</v>
      </c>
      <c r="P79" t="s" s="4">
        <v>74</v>
      </c>
      <c r="Q79" t="s" s="4">
        <v>85</v>
      </c>
      <c r="R79" t="s" s="4">
        <v>86</v>
      </c>
      <c r="S79" t="s" s="4">
        <v>173</v>
      </c>
      <c r="T79" t="s" s="4">
        <v>174</v>
      </c>
      <c r="U79" t="s" s="4">
        <v>86</v>
      </c>
      <c r="V79" t="s" s="4">
        <v>86</v>
      </c>
      <c r="W79" t="s" s="4">
        <v>86</v>
      </c>
      <c r="X79" t="s" s="4">
        <v>89</v>
      </c>
      <c r="Y79" t="s" s="4">
        <v>86</v>
      </c>
      <c r="Z79" t="s" s="4">
        <v>79</v>
      </c>
      <c r="AA79" t="s" s="4">
        <v>90</v>
      </c>
      <c r="AB79" t="s" s="4">
        <v>90</v>
      </c>
      <c r="AC79" t="s" s="4">
        <v>91</v>
      </c>
    </row>
    <row r="80" ht="45.0" customHeight="true">
      <c r="A80" t="s" s="4">
        <v>382</v>
      </c>
      <c r="B80" t="s" s="4">
        <v>72</v>
      </c>
      <c r="C80" t="s" s="4">
        <v>73</v>
      </c>
      <c r="D80" t="s" s="4">
        <v>74</v>
      </c>
      <c r="E80" t="s" s="4">
        <v>93</v>
      </c>
      <c r="F80" t="s" s="4">
        <v>383</v>
      </c>
      <c r="G80" t="s" s="4">
        <v>95</v>
      </c>
      <c r="H80" t="s" s="4">
        <v>78</v>
      </c>
      <c r="I80" t="s" s="4">
        <v>79</v>
      </c>
      <c r="J80" t="s" s="4">
        <v>80</v>
      </c>
      <c r="K80" t="s" s="4">
        <v>81</v>
      </c>
      <c r="L80" t="s" s="4">
        <v>81</v>
      </c>
      <c r="M80" t="s" s="4">
        <v>81</v>
      </c>
      <c r="N80" t="s" s="4">
        <v>384</v>
      </c>
      <c r="O80" t="s" s="4">
        <v>381</v>
      </c>
      <c r="P80" t="s" s="4">
        <v>74</v>
      </c>
      <c r="Q80" t="s" s="4">
        <v>85</v>
      </c>
      <c r="R80" t="s" s="4">
        <v>86</v>
      </c>
      <c r="S80" t="s" s="4">
        <v>173</v>
      </c>
      <c r="T80" t="s" s="4">
        <v>174</v>
      </c>
      <c r="U80" t="s" s="4">
        <v>86</v>
      </c>
      <c r="V80" t="s" s="4">
        <v>86</v>
      </c>
      <c r="W80" t="s" s="4">
        <v>86</v>
      </c>
      <c r="X80" t="s" s="4">
        <v>89</v>
      </c>
      <c r="Y80" t="s" s="4">
        <v>86</v>
      </c>
      <c r="Z80" t="s" s="4">
        <v>79</v>
      </c>
      <c r="AA80" t="s" s="4">
        <v>90</v>
      </c>
      <c r="AB80" t="s" s="4">
        <v>90</v>
      </c>
      <c r="AC80" t="s" s="4">
        <v>91</v>
      </c>
    </row>
    <row r="81" ht="45.0" customHeight="true">
      <c r="A81" t="s" s="4">
        <v>385</v>
      </c>
      <c r="B81" t="s" s="4">
        <v>72</v>
      </c>
      <c r="C81" t="s" s="4">
        <v>73</v>
      </c>
      <c r="D81" t="s" s="4">
        <v>74</v>
      </c>
      <c r="E81" t="s" s="4">
        <v>93</v>
      </c>
      <c r="F81" t="s" s="4">
        <v>386</v>
      </c>
      <c r="G81" t="s" s="4">
        <v>95</v>
      </c>
      <c r="H81" t="s" s="4">
        <v>78</v>
      </c>
      <c r="I81" t="s" s="4">
        <v>79</v>
      </c>
      <c r="J81" t="s" s="4">
        <v>80</v>
      </c>
      <c r="K81" t="s" s="4">
        <v>81</v>
      </c>
      <c r="L81" t="s" s="4">
        <v>81</v>
      </c>
      <c r="M81" t="s" s="4">
        <v>81</v>
      </c>
      <c r="N81" t="s" s="4">
        <v>387</v>
      </c>
      <c r="O81" t="s" s="4">
        <v>381</v>
      </c>
      <c r="P81" t="s" s="4">
        <v>74</v>
      </c>
      <c r="Q81" t="s" s="4">
        <v>85</v>
      </c>
      <c r="R81" t="s" s="4">
        <v>86</v>
      </c>
      <c r="S81" t="s" s="4">
        <v>98</v>
      </c>
      <c r="T81" t="s" s="4">
        <v>99</v>
      </c>
      <c r="U81" t="s" s="4">
        <v>86</v>
      </c>
      <c r="V81" t="s" s="4">
        <v>86</v>
      </c>
      <c r="W81" t="s" s="4">
        <v>86</v>
      </c>
      <c r="X81" t="s" s="4">
        <v>89</v>
      </c>
      <c r="Y81" t="s" s="4">
        <v>86</v>
      </c>
      <c r="Z81" t="s" s="4">
        <v>79</v>
      </c>
      <c r="AA81" t="s" s="4">
        <v>90</v>
      </c>
      <c r="AB81" t="s" s="4">
        <v>90</v>
      </c>
      <c r="AC81" t="s" s="4">
        <v>91</v>
      </c>
    </row>
    <row r="82" ht="45.0" customHeight="true">
      <c r="A82" t="s" s="4">
        <v>388</v>
      </c>
      <c r="B82" t="s" s="4">
        <v>72</v>
      </c>
      <c r="C82" t="s" s="4">
        <v>73</v>
      </c>
      <c r="D82" t="s" s="4">
        <v>74</v>
      </c>
      <c r="E82" t="s" s="4">
        <v>93</v>
      </c>
      <c r="F82" t="s" s="4">
        <v>389</v>
      </c>
      <c r="G82" t="s" s="4">
        <v>95</v>
      </c>
      <c r="H82" t="s" s="4">
        <v>78</v>
      </c>
      <c r="I82" t="s" s="4">
        <v>79</v>
      </c>
      <c r="J82" t="s" s="4">
        <v>80</v>
      </c>
      <c r="K82" t="s" s="4">
        <v>81</v>
      </c>
      <c r="L82" t="s" s="4">
        <v>81</v>
      </c>
      <c r="M82" t="s" s="4">
        <v>81</v>
      </c>
      <c r="N82" t="s" s="4">
        <v>390</v>
      </c>
      <c r="O82" t="s" s="4">
        <v>191</v>
      </c>
      <c r="P82" t="s" s="4">
        <v>192</v>
      </c>
      <c r="Q82" t="s" s="4">
        <v>85</v>
      </c>
      <c r="R82" t="s" s="4">
        <v>86</v>
      </c>
      <c r="S82" t="s" s="4">
        <v>98</v>
      </c>
      <c r="T82" t="s" s="4">
        <v>99</v>
      </c>
      <c r="U82" t="s" s="4">
        <v>86</v>
      </c>
      <c r="V82" t="s" s="4">
        <v>86</v>
      </c>
      <c r="W82" t="s" s="4">
        <v>86</v>
      </c>
      <c r="X82" t="s" s="4">
        <v>89</v>
      </c>
      <c r="Y82" t="s" s="4">
        <v>86</v>
      </c>
      <c r="Z82" t="s" s="4">
        <v>79</v>
      </c>
      <c r="AA82" t="s" s="4">
        <v>90</v>
      </c>
      <c r="AB82" t="s" s="4">
        <v>90</v>
      </c>
      <c r="AC82" t="s" s="4">
        <v>91</v>
      </c>
    </row>
    <row r="83" ht="45.0" customHeight="true">
      <c r="A83" t="s" s="4">
        <v>391</v>
      </c>
      <c r="B83" t="s" s="4">
        <v>72</v>
      </c>
      <c r="C83" t="s" s="4">
        <v>73</v>
      </c>
      <c r="D83" t="s" s="4">
        <v>74</v>
      </c>
      <c r="E83" t="s" s="4">
        <v>93</v>
      </c>
      <c r="F83" t="s" s="4">
        <v>392</v>
      </c>
      <c r="G83" t="s" s="4">
        <v>236</v>
      </c>
      <c r="H83" t="s" s="4">
        <v>78</v>
      </c>
      <c r="I83" t="s" s="4">
        <v>79</v>
      </c>
      <c r="J83" t="s" s="4">
        <v>80</v>
      </c>
      <c r="K83" t="s" s="4">
        <v>81</v>
      </c>
      <c r="L83" t="s" s="4">
        <v>81</v>
      </c>
      <c r="M83" t="s" s="4">
        <v>81</v>
      </c>
      <c r="N83" t="s" s="4">
        <v>393</v>
      </c>
      <c r="O83" t="s" s="4">
        <v>191</v>
      </c>
      <c r="P83" t="s" s="4">
        <v>394</v>
      </c>
      <c r="Q83" t="s" s="4">
        <v>85</v>
      </c>
      <c r="R83" t="s" s="4">
        <v>86</v>
      </c>
      <c r="S83" t="s" s="4">
        <v>395</v>
      </c>
      <c r="T83" t="s" s="4">
        <v>396</v>
      </c>
      <c r="U83" t="s" s="4">
        <v>86</v>
      </c>
      <c r="V83" t="s" s="4">
        <v>86</v>
      </c>
      <c r="W83" t="s" s="4">
        <v>86</v>
      </c>
      <c r="X83" t="s" s="4">
        <v>89</v>
      </c>
      <c r="Y83" t="s" s="4">
        <v>86</v>
      </c>
      <c r="Z83" t="s" s="4">
        <v>79</v>
      </c>
      <c r="AA83" t="s" s="4">
        <v>90</v>
      </c>
      <c r="AB83" t="s" s="4">
        <v>90</v>
      </c>
      <c r="AC83" t="s" s="4">
        <v>91</v>
      </c>
    </row>
    <row r="84" ht="45.0" customHeight="true">
      <c r="A84" t="s" s="4">
        <v>397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398</v>
      </c>
      <c r="G84" t="s" s="4">
        <v>77</v>
      </c>
      <c r="H84" t="s" s="4">
        <v>78</v>
      </c>
      <c r="I84" t="s" s="4">
        <v>79</v>
      </c>
      <c r="J84" t="s" s="4">
        <v>80</v>
      </c>
      <c r="K84" t="s" s="4">
        <v>81</v>
      </c>
      <c r="L84" t="s" s="4">
        <v>81</v>
      </c>
      <c r="M84" t="s" s="4">
        <v>81</v>
      </c>
      <c r="N84" t="s" s="4">
        <v>399</v>
      </c>
      <c r="O84" t="s" s="4">
        <v>191</v>
      </c>
      <c r="P84" t="s" s="4">
        <v>394</v>
      </c>
      <c r="Q84" t="s" s="4">
        <v>85</v>
      </c>
      <c r="R84" t="s" s="4">
        <v>86</v>
      </c>
      <c r="S84" t="s" s="4">
        <v>400</v>
      </c>
      <c r="T84" t="s" s="4">
        <v>401</v>
      </c>
      <c r="U84" t="s" s="4">
        <v>86</v>
      </c>
      <c r="V84" t="s" s="4">
        <v>86</v>
      </c>
      <c r="W84" t="s" s="4">
        <v>86</v>
      </c>
      <c r="X84" t="s" s="4">
        <v>89</v>
      </c>
      <c r="Y84" t="s" s="4">
        <v>86</v>
      </c>
      <c r="Z84" t="s" s="4">
        <v>79</v>
      </c>
      <c r="AA84" t="s" s="4">
        <v>90</v>
      </c>
      <c r="AB84" t="s" s="4">
        <v>90</v>
      </c>
      <c r="AC84" t="s" s="4">
        <v>91</v>
      </c>
    </row>
    <row r="85" ht="45.0" customHeight="true">
      <c r="A85" t="s" s="4">
        <v>402</v>
      </c>
      <c r="B85" t="s" s="4">
        <v>72</v>
      </c>
      <c r="C85" t="s" s="4">
        <v>73</v>
      </c>
      <c r="D85" t="s" s="4">
        <v>74</v>
      </c>
      <c r="E85" t="s" s="4">
        <v>93</v>
      </c>
      <c r="F85" t="s" s="4">
        <v>403</v>
      </c>
      <c r="G85" t="s" s="4">
        <v>95</v>
      </c>
      <c r="H85" t="s" s="4">
        <v>78</v>
      </c>
      <c r="I85" t="s" s="4">
        <v>79</v>
      </c>
      <c r="J85" t="s" s="4">
        <v>80</v>
      </c>
      <c r="K85" t="s" s="4">
        <v>81</v>
      </c>
      <c r="L85" t="s" s="4">
        <v>81</v>
      </c>
      <c r="M85" t="s" s="4">
        <v>81</v>
      </c>
      <c r="N85" t="s" s="4">
        <v>404</v>
      </c>
      <c r="O85" t="s" s="4">
        <v>202</v>
      </c>
      <c r="P85" t="s" s="4">
        <v>150</v>
      </c>
      <c r="Q85" t="s" s="4">
        <v>85</v>
      </c>
      <c r="R85" t="s" s="4">
        <v>86</v>
      </c>
      <c r="S85" t="s" s="4">
        <v>105</v>
      </c>
      <c r="T85" t="s" s="4">
        <v>106</v>
      </c>
      <c r="U85" t="s" s="4">
        <v>86</v>
      </c>
      <c r="V85" t="s" s="4">
        <v>86</v>
      </c>
      <c r="W85" t="s" s="4">
        <v>86</v>
      </c>
      <c r="X85" t="s" s="4">
        <v>89</v>
      </c>
      <c r="Y85" t="s" s="4">
        <v>86</v>
      </c>
      <c r="Z85" t="s" s="4">
        <v>79</v>
      </c>
      <c r="AA85" t="s" s="4">
        <v>90</v>
      </c>
      <c r="AB85" t="s" s="4">
        <v>90</v>
      </c>
      <c r="AC85" t="s" s="4">
        <v>91</v>
      </c>
    </row>
    <row r="86" ht="45.0" customHeight="true">
      <c r="A86" t="s" s="4">
        <v>405</v>
      </c>
      <c r="B86" t="s" s="4">
        <v>72</v>
      </c>
      <c r="C86" t="s" s="4">
        <v>73</v>
      </c>
      <c r="D86" t="s" s="4">
        <v>74</v>
      </c>
      <c r="E86" t="s" s="4">
        <v>93</v>
      </c>
      <c r="F86" t="s" s="4">
        <v>406</v>
      </c>
      <c r="G86" t="s" s="4">
        <v>95</v>
      </c>
      <c r="H86" t="s" s="4">
        <v>78</v>
      </c>
      <c r="I86" t="s" s="4">
        <v>79</v>
      </c>
      <c r="J86" t="s" s="4">
        <v>80</v>
      </c>
      <c r="K86" t="s" s="4">
        <v>81</v>
      </c>
      <c r="L86" t="s" s="4">
        <v>81</v>
      </c>
      <c r="M86" t="s" s="4">
        <v>81</v>
      </c>
      <c r="N86" t="s" s="4">
        <v>322</v>
      </c>
      <c r="O86" t="s" s="4">
        <v>407</v>
      </c>
      <c r="P86" t="s" s="4">
        <v>103</v>
      </c>
      <c r="Q86" t="s" s="4">
        <v>85</v>
      </c>
      <c r="R86" t="s" s="4">
        <v>86</v>
      </c>
      <c r="S86" t="s" s="4">
        <v>98</v>
      </c>
      <c r="T86" t="s" s="4">
        <v>99</v>
      </c>
      <c r="U86" t="s" s="4">
        <v>86</v>
      </c>
      <c r="V86" t="s" s="4">
        <v>86</v>
      </c>
      <c r="W86" t="s" s="4">
        <v>86</v>
      </c>
      <c r="X86" t="s" s="4">
        <v>89</v>
      </c>
      <c r="Y86" t="s" s="4">
        <v>86</v>
      </c>
      <c r="Z86" t="s" s="4">
        <v>79</v>
      </c>
      <c r="AA86" t="s" s="4">
        <v>90</v>
      </c>
      <c r="AB86" t="s" s="4">
        <v>90</v>
      </c>
      <c r="AC86" t="s" s="4">
        <v>91</v>
      </c>
    </row>
    <row r="87" ht="45.0" customHeight="true">
      <c r="A87" t="s" s="4">
        <v>408</v>
      </c>
      <c r="B87" t="s" s="4">
        <v>72</v>
      </c>
      <c r="C87" t="s" s="4">
        <v>73</v>
      </c>
      <c r="D87" t="s" s="4">
        <v>74</v>
      </c>
      <c r="E87" t="s" s="4">
        <v>93</v>
      </c>
      <c r="F87" t="s" s="4">
        <v>409</v>
      </c>
      <c r="G87" t="s" s="4">
        <v>95</v>
      </c>
      <c r="H87" t="s" s="4">
        <v>78</v>
      </c>
      <c r="I87" t="s" s="4">
        <v>79</v>
      </c>
      <c r="J87" t="s" s="4">
        <v>80</v>
      </c>
      <c r="K87" t="s" s="4">
        <v>81</v>
      </c>
      <c r="L87" t="s" s="4">
        <v>81</v>
      </c>
      <c r="M87" t="s" s="4">
        <v>81</v>
      </c>
      <c r="N87" t="s" s="4">
        <v>142</v>
      </c>
      <c r="O87" t="s" s="4">
        <v>407</v>
      </c>
      <c r="P87" t="s" s="4">
        <v>103</v>
      </c>
      <c r="Q87" t="s" s="4">
        <v>85</v>
      </c>
      <c r="R87" t="s" s="4">
        <v>86</v>
      </c>
      <c r="S87" t="s" s="4">
        <v>98</v>
      </c>
      <c r="T87" t="s" s="4">
        <v>99</v>
      </c>
      <c r="U87" t="s" s="4">
        <v>86</v>
      </c>
      <c r="V87" t="s" s="4">
        <v>86</v>
      </c>
      <c r="W87" t="s" s="4">
        <v>86</v>
      </c>
      <c r="X87" t="s" s="4">
        <v>89</v>
      </c>
      <c r="Y87" t="s" s="4">
        <v>86</v>
      </c>
      <c r="Z87" t="s" s="4">
        <v>79</v>
      </c>
      <c r="AA87" t="s" s="4">
        <v>90</v>
      </c>
      <c r="AB87" t="s" s="4">
        <v>90</v>
      </c>
      <c r="AC87" t="s" s="4">
        <v>91</v>
      </c>
    </row>
    <row r="88" ht="45.0" customHeight="true">
      <c r="A88" t="s" s="4">
        <v>410</v>
      </c>
      <c r="B88" t="s" s="4">
        <v>72</v>
      </c>
      <c r="C88" t="s" s="4">
        <v>73</v>
      </c>
      <c r="D88" t="s" s="4">
        <v>74</v>
      </c>
      <c r="E88" t="s" s="4">
        <v>93</v>
      </c>
      <c r="F88" t="s" s="4">
        <v>411</v>
      </c>
      <c r="G88" t="s" s="4">
        <v>95</v>
      </c>
      <c r="H88" t="s" s="4">
        <v>78</v>
      </c>
      <c r="I88" t="s" s="4">
        <v>79</v>
      </c>
      <c r="J88" t="s" s="4">
        <v>80</v>
      </c>
      <c r="K88" t="s" s="4">
        <v>81</v>
      </c>
      <c r="L88" t="s" s="4">
        <v>81</v>
      </c>
      <c r="M88" t="s" s="4">
        <v>81</v>
      </c>
      <c r="N88" t="s" s="4">
        <v>412</v>
      </c>
      <c r="O88" t="s" s="4">
        <v>413</v>
      </c>
      <c r="P88" t="s" s="4">
        <v>414</v>
      </c>
      <c r="Q88" t="s" s="4">
        <v>85</v>
      </c>
      <c r="R88" t="s" s="4">
        <v>86</v>
      </c>
      <c r="S88" t="s" s="4">
        <v>105</v>
      </c>
      <c r="T88" t="s" s="4">
        <v>106</v>
      </c>
      <c r="U88" t="s" s="4">
        <v>86</v>
      </c>
      <c r="V88" t="s" s="4">
        <v>86</v>
      </c>
      <c r="W88" t="s" s="4">
        <v>86</v>
      </c>
      <c r="X88" t="s" s="4">
        <v>89</v>
      </c>
      <c r="Y88" t="s" s="4">
        <v>86</v>
      </c>
      <c r="Z88" t="s" s="4">
        <v>79</v>
      </c>
      <c r="AA88" t="s" s="4">
        <v>90</v>
      </c>
      <c r="AB88" t="s" s="4">
        <v>90</v>
      </c>
      <c r="AC88" t="s" s="4">
        <v>91</v>
      </c>
    </row>
    <row r="89" ht="45.0" customHeight="true">
      <c r="A89" t="s" s="4">
        <v>415</v>
      </c>
      <c r="B89" t="s" s="4">
        <v>72</v>
      </c>
      <c r="C89" t="s" s="4">
        <v>73</v>
      </c>
      <c r="D89" t="s" s="4">
        <v>74</v>
      </c>
      <c r="E89" t="s" s="4">
        <v>93</v>
      </c>
      <c r="F89" t="s" s="4">
        <v>416</v>
      </c>
      <c r="G89" t="s" s="4">
        <v>95</v>
      </c>
      <c r="H89" t="s" s="4">
        <v>78</v>
      </c>
      <c r="I89" t="s" s="4">
        <v>79</v>
      </c>
      <c r="J89" t="s" s="4">
        <v>80</v>
      </c>
      <c r="K89" t="s" s="4">
        <v>81</v>
      </c>
      <c r="L89" t="s" s="4">
        <v>81</v>
      </c>
      <c r="M89" t="s" s="4">
        <v>81</v>
      </c>
      <c r="N89" t="s" s="4">
        <v>387</v>
      </c>
      <c r="O89" t="s" s="4">
        <v>413</v>
      </c>
      <c r="P89" t="s" s="4">
        <v>417</v>
      </c>
      <c r="Q89" t="s" s="4">
        <v>85</v>
      </c>
      <c r="R89" t="s" s="4">
        <v>86</v>
      </c>
      <c r="S89" t="s" s="4">
        <v>98</v>
      </c>
      <c r="T89" t="s" s="4">
        <v>99</v>
      </c>
      <c r="U89" t="s" s="4">
        <v>86</v>
      </c>
      <c r="V89" t="s" s="4">
        <v>86</v>
      </c>
      <c r="W89" t="s" s="4">
        <v>86</v>
      </c>
      <c r="X89" t="s" s="4">
        <v>89</v>
      </c>
      <c r="Y89" t="s" s="4">
        <v>86</v>
      </c>
      <c r="Z89" t="s" s="4">
        <v>79</v>
      </c>
      <c r="AA89" t="s" s="4">
        <v>90</v>
      </c>
      <c r="AB89" t="s" s="4">
        <v>90</v>
      </c>
      <c r="AC89" t="s" s="4">
        <v>91</v>
      </c>
    </row>
    <row r="90" ht="45.0" customHeight="true">
      <c r="A90" t="s" s="4">
        <v>418</v>
      </c>
      <c r="B90" t="s" s="4">
        <v>72</v>
      </c>
      <c r="C90" t="s" s="4">
        <v>73</v>
      </c>
      <c r="D90" t="s" s="4">
        <v>74</v>
      </c>
      <c r="E90" t="s" s="4">
        <v>93</v>
      </c>
      <c r="F90" t="s" s="4">
        <v>419</v>
      </c>
      <c r="G90" t="s" s="4">
        <v>95</v>
      </c>
      <c r="H90" t="s" s="4">
        <v>78</v>
      </c>
      <c r="I90" t="s" s="4">
        <v>79</v>
      </c>
      <c r="J90" t="s" s="4">
        <v>80</v>
      </c>
      <c r="K90" t="s" s="4">
        <v>81</v>
      </c>
      <c r="L90" t="s" s="4">
        <v>81</v>
      </c>
      <c r="M90" t="s" s="4">
        <v>81</v>
      </c>
      <c r="N90" t="s" s="4">
        <v>257</v>
      </c>
      <c r="O90" t="s" s="4">
        <v>413</v>
      </c>
      <c r="P90" t="s" s="4">
        <v>417</v>
      </c>
      <c r="Q90" t="s" s="4">
        <v>85</v>
      </c>
      <c r="R90" t="s" s="4">
        <v>86</v>
      </c>
      <c r="S90" t="s" s="4">
        <v>98</v>
      </c>
      <c r="T90" t="s" s="4">
        <v>99</v>
      </c>
      <c r="U90" t="s" s="4">
        <v>86</v>
      </c>
      <c r="V90" t="s" s="4">
        <v>86</v>
      </c>
      <c r="W90" t="s" s="4">
        <v>86</v>
      </c>
      <c r="X90" t="s" s="4">
        <v>89</v>
      </c>
      <c r="Y90" t="s" s="4">
        <v>86</v>
      </c>
      <c r="Z90" t="s" s="4">
        <v>79</v>
      </c>
      <c r="AA90" t="s" s="4">
        <v>90</v>
      </c>
      <c r="AB90" t="s" s="4">
        <v>90</v>
      </c>
      <c r="AC90" t="s" s="4">
        <v>91</v>
      </c>
    </row>
    <row r="91" ht="45.0" customHeight="true">
      <c r="A91" t="s" s="4">
        <v>420</v>
      </c>
      <c r="B91" t="s" s="4">
        <v>72</v>
      </c>
      <c r="C91" t="s" s="4">
        <v>73</v>
      </c>
      <c r="D91" t="s" s="4">
        <v>74</v>
      </c>
      <c r="E91" t="s" s="4">
        <v>75</v>
      </c>
      <c r="F91" t="s" s="4">
        <v>421</v>
      </c>
      <c r="G91" t="s" s="4">
        <v>77</v>
      </c>
      <c r="H91" t="s" s="4">
        <v>78</v>
      </c>
      <c r="I91" t="s" s="4">
        <v>79</v>
      </c>
      <c r="J91" t="s" s="4">
        <v>80</v>
      </c>
      <c r="K91" t="s" s="4">
        <v>81</v>
      </c>
      <c r="L91" t="s" s="4">
        <v>81</v>
      </c>
      <c r="M91" t="s" s="4">
        <v>81</v>
      </c>
      <c r="N91" t="s" s="4">
        <v>422</v>
      </c>
      <c r="O91" t="s" s="4">
        <v>413</v>
      </c>
      <c r="P91" t="s" s="4">
        <v>423</v>
      </c>
      <c r="Q91" t="s" s="4">
        <v>85</v>
      </c>
      <c r="R91" t="s" s="4">
        <v>86</v>
      </c>
      <c r="S91" t="s" s="4">
        <v>98</v>
      </c>
      <c r="T91" t="s" s="4">
        <v>99</v>
      </c>
      <c r="U91" t="s" s="4">
        <v>86</v>
      </c>
      <c r="V91" t="s" s="4">
        <v>86</v>
      </c>
      <c r="W91" t="s" s="4">
        <v>86</v>
      </c>
      <c r="X91" t="s" s="4">
        <v>89</v>
      </c>
      <c r="Y91" t="s" s="4">
        <v>86</v>
      </c>
      <c r="Z91" t="s" s="4">
        <v>79</v>
      </c>
      <c r="AA91" t="s" s="4">
        <v>90</v>
      </c>
      <c r="AB91" t="s" s="4">
        <v>90</v>
      </c>
      <c r="AC91" t="s" s="4">
        <v>91</v>
      </c>
    </row>
    <row r="92" ht="45.0" customHeight="true">
      <c r="A92" t="s" s="4">
        <v>424</v>
      </c>
      <c r="B92" t="s" s="4">
        <v>72</v>
      </c>
      <c r="C92" t="s" s="4">
        <v>73</v>
      </c>
      <c r="D92" t="s" s="4">
        <v>74</v>
      </c>
      <c r="E92" t="s" s="4">
        <v>75</v>
      </c>
      <c r="F92" t="s" s="4">
        <v>425</v>
      </c>
      <c r="G92" t="s" s="4">
        <v>77</v>
      </c>
      <c r="H92" t="s" s="4">
        <v>78</v>
      </c>
      <c r="I92" t="s" s="4">
        <v>79</v>
      </c>
      <c r="J92" t="s" s="4">
        <v>80</v>
      </c>
      <c r="K92" t="s" s="4">
        <v>81</v>
      </c>
      <c r="L92" t="s" s="4">
        <v>81</v>
      </c>
      <c r="M92" t="s" s="4">
        <v>81</v>
      </c>
      <c r="N92" t="s" s="4">
        <v>426</v>
      </c>
      <c r="O92" t="s" s="4">
        <v>413</v>
      </c>
      <c r="P92" t="s" s="4">
        <v>423</v>
      </c>
      <c r="Q92" t="s" s="4">
        <v>85</v>
      </c>
      <c r="R92" t="s" s="4">
        <v>86</v>
      </c>
      <c r="S92" t="s" s="4">
        <v>98</v>
      </c>
      <c r="T92" t="s" s="4">
        <v>99</v>
      </c>
      <c r="U92" t="s" s="4">
        <v>86</v>
      </c>
      <c r="V92" t="s" s="4">
        <v>86</v>
      </c>
      <c r="W92" t="s" s="4">
        <v>86</v>
      </c>
      <c r="X92" t="s" s="4">
        <v>89</v>
      </c>
      <c r="Y92" t="s" s="4">
        <v>86</v>
      </c>
      <c r="Z92" t="s" s="4">
        <v>79</v>
      </c>
      <c r="AA92" t="s" s="4">
        <v>90</v>
      </c>
      <c r="AB92" t="s" s="4">
        <v>90</v>
      </c>
      <c r="AC92" t="s" s="4">
        <v>91</v>
      </c>
    </row>
    <row r="93" ht="45.0" customHeight="true">
      <c r="A93" t="s" s="4">
        <v>427</v>
      </c>
      <c r="B93" t="s" s="4">
        <v>72</v>
      </c>
      <c r="C93" t="s" s="4">
        <v>73</v>
      </c>
      <c r="D93" t="s" s="4">
        <v>74</v>
      </c>
      <c r="E93" t="s" s="4">
        <v>75</v>
      </c>
      <c r="F93" t="s" s="4">
        <v>428</v>
      </c>
      <c r="G93" t="s" s="4">
        <v>77</v>
      </c>
      <c r="H93" t="s" s="4">
        <v>78</v>
      </c>
      <c r="I93" t="s" s="4">
        <v>79</v>
      </c>
      <c r="J93" t="s" s="4">
        <v>80</v>
      </c>
      <c r="K93" t="s" s="4">
        <v>81</v>
      </c>
      <c r="L93" t="s" s="4">
        <v>81</v>
      </c>
      <c r="M93" t="s" s="4">
        <v>81</v>
      </c>
      <c r="N93" t="s" s="4">
        <v>429</v>
      </c>
      <c r="O93" t="s" s="4">
        <v>413</v>
      </c>
      <c r="P93" t="s" s="4">
        <v>423</v>
      </c>
      <c r="Q93" t="s" s="4">
        <v>85</v>
      </c>
      <c r="R93" t="s" s="4">
        <v>86</v>
      </c>
      <c r="S93" t="s" s="4">
        <v>186</v>
      </c>
      <c r="T93" t="s" s="4">
        <v>187</v>
      </c>
      <c r="U93" t="s" s="4">
        <v>86</v>
      </c>
      <c r="V93" t="s" s="4">
        <v>86</v>
      </c>
      <c r="W93" t="s" s="4">
        <v>86</v>
      </c>
      <c r="X93" t="s" s="4">
        <v>89</v>
      </c>
      <c r="Y93" t="s" s="4">
        <v>86</v>
      </c>
      <c r="Z93" t="s" s="4">
        <v>79</v>
      </c>
      <c r="AA93" t="s" s="4">
        <v>90</v>
      </c>
      <c r="AB93" t="s" s="4">
        <v>90</v>
      </c>
      <c r="AC93" t="s" s="4">
        <v>91</v>
      </c>
    </row>
    <row r="94" ht="45.0" customHeight="true">
      <c r="A94" t="s" s="4">
        <v>430</v>
      </c>
      <c r="B94" t="s" s="4">
        <v>72</v>
      </c>
      <c r="C94" t="s" s="4">
        <v>73</v>
      </c>
      <c r="D94" t="s" s="4">
        <v>74</v>
      </c>
      <c r="E94" t="s" s="4">
        <v>75</v>
      </c>
      <c r="F94" t="s" s="4">
        <v>431</v>
      </c>
      <c r="G94" t="s" s="4">
        <v>77</v>
      </c>
      <c r="H94" t="s" s="4">
        <v>78</v>
      </c>
      <c r="I94" t="s" s="4">
        <v>79</v>
      </c>
      <c r="J94" t="s" s="4">
        <v>80</v>
      </c>
      <c r="K94" t="s" s="4">
        <v>81</v>
      </c>
      <c r="L94" t="s" s="4">
        <v>81</v>
      </c>
      <c r="M94" t="s" s="4">
        <v>81</v>
      </c>
      <c r="N94" t="s" s="4">
        <v>432</v>
      </c>
      <c r="O94" t="s" s="4">
        <v>433</v>
      </c>
      <c r="P94" t="s" s="4">
        <v>434</v>
      </c>
      <c r="Q94" t="s" s="4">
        <v>85</v>
      </c>
      <c r="R94" t="s" s="4">
        <v>86</v>
      </c>
      <c r="S94" t="s" s="4">
        <v>283</v>
      </c>
      <c r="T94" t="s" s="4">
        <v>284</v>
      </c>
      <c r="U94" t="s" s="4">
        <v>86</v>
      </c>
      <c r="V94" t="s" s="4">
        <v>86</v>
      </c>
      <c r="W94" t="s" s="4">
        <v>86</v>
      </c>
      <c r="X94" t="s" s="4">
        <v>89</v>
      </c>
      <c r="Y94" t="s" s="4">
        <v>86</v>
      </c>
      <c r="Z94" t="s" s="4">
        <v>79</v>
      </c>
      <c r="AA94" t="s" s="4">
        <v>90</v>
      </c>
      <c r="AB94" t="s" s="4">
        <v>90</v>
      </c>
      <c r="AC94" t="s" s="4">
        <v>91</v>
      </c>
    </row>
    <row r="95" ht="45.0" customHeight="true">
      <c r="A95" t="s" s="4">
        <v>435</v>
      </c>
      <c r="B95" t="s" s="4">
        <v>72</v>
      </c>
      <c r="C95" t="s" s="4">
        <v>73</v>
      </c>
      <c r="D95" t="s" s="4">
        <v>74</v>
      </c>
      <c r="E95" t="s" s="4">
        <v>75</v>
      </c>
      <c r="F95" t="s" s="4">
        <v>436</v>
      </c>
      <c r="G95" t="s" s="4">
        <v>212</v>
      </c>
      <c r="H95" t="s" s="4">
        <v>78</v>
      </c>
      <c r="I95" t="s" s="4">
        <v>79</v>
      </c>
      <c r="J95" t="s" s="4">
        <v>80</v>
      </c>
      <c r="K95" t="s" s="4">
        <v>81</v>
      </c>
      <c r="L95" t="s" s="4">
        <v>81</v>
      </c>
      <c r="M95" t="s" s="4">
        <v>81</v>
      </c>
      <c r="N95" t="s" s="4">
        <v>437</v>
      </c>
      <c r="O95" t="s" s="4">
        <v>433</v>
      </c>
      <c r="P95" t="s" s="4">
        <v>434</v>
      </c>
      <c r="Q95" t="s" s="4">
        <v>85</v>
      </c>
      <c r="R95" t="s" s="4">
        <v>86</v>
      </c>
      <c r="S95" t="s" s="4">
        <v>98</v>
      </c>
      <c r="T95" t="s" s="4">
        <v>99</v>
      </c>
      <c r="U95" t="s" s="4">
        <v>86</v>
      </c>
      <c r="V95" t="s" s="4">
        <v>86</v>
      </c>
      <c r="W95" t="s" s="4">
        <v>86</v>
      </c>
      <c r="X95" t="s" s="4">
        <v>89</v>
      </c>
      <c r="Y95" t="s" s="4">
        <v>86</v>
      </c>
      <c r="Z95" t="s" s="4">
        <v>79</v>
      </c>
      <c r="AA95" t="s" s="4">
        <v>90</v>
      </c>
      <c r="AB95" t="s" s="4">
        <v>90</v>
      </c>
      <c r="AC95" t="s" s="4">
        <v>91</v>
      </c>
    </row>
    <row r="96" ht="45.0" customHeight="true">
      <c r="A96" t="s" s="4">
        <v>438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439</v>
      </c>
      <c r="G96" t="s" s="4">
        <v>77</v>
      </c>
      <c r="H96" t="s" s="4">
        <v>78</v>
      </c>
      <c r="I96" t="s" s="4">
        <v>79</v>
      </c>
      <c r="J96" t="s" s="4">
        <v>80</v>
      </c>
      <c r="K96" t="s" s="4">
        <v>81</v>
      </c>
      <c r="L96" t="s" s="4">
        <v>81</v>
      </c>
      <c r="M96" t="s" s="4">
        <v>81</v>
      </c>
      <c r="N96" t="s" s="4">
        <v>440</v>
      </c>
      <c r="O96" t="s" s="4">
        <v>433</v>
      </c>
      <c r="P96" t="s" s="4">
        <v>179</v>
      </c>
      <c r="Q96" t="s" s="4">
        <v>85</v>
      </c>
      <c r="R96" t="s" s="4">
        <v>86</v>
      </c>
      <c r="S96" t="s" s="4">
        <v>87</v>
      </c>
      <c r="T96" t="s" s="4">
        <v>88</v>
      </c>
      <c r="U96" t="s" s="4">
        <v>86</v>
      </c>
      <c r="V96" t="s" s="4">
        <v>86</v>
      </c>
      <c r="W96" t="s" s="4">
        <v>86</v>
      </c>
      <c r="X96" t="s" s="4">
        <v>89</v>
      </c>
      <c r="Y96" t="s" s="4">
        <v>86</v>
      </c>
      <c r="Z96" t="s" s="4">
        <v>79</v>
      </c>
      <c r="AA96" t="s" s="4">
        <v>90</v>
      </c>
      <c r="AB96" t="s" s="4">
        <v>90</v>
      </c>
      <c r="AC96" t="s" s="4">
        <v>91</v>
      </c>
    </row>
    <row r="97" ht="45.0" customHeight="true">
      <c r="A97" t="s" s="4">
        <v>441</v>
      </c>
      <c r="B97" t="s" s="4">
        <v>72</v>
      </c>
      <c r="C97" t="s" s="4">
        <v>73</v>
      </c>
      <c r="D97" t="s" s="4">
        <v>74</v>
      </c>
      <c r="E97" t="s" s="4">
        <v>442</v>
      </c>
      <c r="F97" t="s" s="4">
        <v>443</v>
      </c>
      <c r="G97" t="s" s="4">
        <v>444</v>
      </c>
      <c r="H97" t="s" s="4">
        <v>78</v>
      </c>
      <c r="I97" t="s" s="4">
        <v>79</v>
      </c>
      <c r="J97" t="s" s="4">
        <v>80</v>
      </c>
      <c r="K97" t="s" s="4">
        <v>81</v>
      </c>
      <c r="L97" t="s" s="4">
        <v>81</v>
      </c>
      <c r="M97" t="s" s="4">
        <v>81</v>
      </c>
      <c r="N97" t="s" s="4">
        <v>445</v>
      </c>
      <c r="O97" t="s" s="4">
        <v>433</v>
      </c>
      <c r="P97" t="s" s="4">
        <v>434</v>
      </c>
      <c r="Q97" t="s" s="4">
        <v>85</v>
      </c>
      <c r="R97" t="s" s="4">
        <v>86</v>
      </c>
      <c r="S97" t="s" s="4">
        <v>446</v>
      </c>
      <c r="T97" t="s" s="4">
        <v>447</v>
      </c>
      <c r="U97" t="s" s="4">
        <v>86</v>
      </c>
      <c r="V97" t="s" s="4">
        <v>86</v>
      </c>
      <c r="W97" t="s" s="4">
        <v>86</v>
      </c>
      <c r="X97" t="s" s="4">
        <v>89</v>
      </c>
      <c r="Y97" t="s" s="4">
        <v>86</v>
      </c>
      <c r="Z97" t="s" s="4">
        <v>79</v>
      </c>
      <c r="AA97" t="s" s="4">
        <v>90</v>
      </c>
      <c r="AB97" t="s" s="4">
        <v>90</v>
      </c>
      <c r="AC97" t="s" s="4">
        <v>91</v>
      </c>
    </row>
    <row r="98" ht="45.0" customHeight="true">
      <c r="A98" t="s" s="4">
        <v>448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449</v>
      </c>
      <c r="G98" t="s" s="4">
        <v>77</v>
      </c>
      <c r="H98" t="s" s="4">
        <v>78</v>
      </c>
      <c r="I98" t="s" s="4">
        <v>79</v>
      </c>
      <c r="J98" t="s" s="4">
        <v>80</v>
      </c>
      <c r="K98" t="s" s="4">
        <v>81</v>
      </c>
      <c r="L98" t="s" s="4">
        <v>81</v>
      </c>
      <c r="M98" t="s" s="4">
        <v>81</v>
      </c>
      <c r="N98" t="s" s="4">
        <v>450</v>
      </c>
      <c r="O98" t="s" s="4">
        <v>433</v>
      </c>
      <c r="P98" t="s" s="4">
        <v>434</v>
      </c>
      <c r="Q98" t="s" s="4">
        <v>85</v>
      </c>
      <c r="R98" t="s" s="4">
        <v>86</v>
      </c>
      <c r="S98" t="s" s="4">
        <v>451</v>
      </c>
      <c r="T98" t="s" s="4">
        <v>452</v>
      </c>
      <c r="U98" t="s" s="4">
        <v>86</v>
      </c>
      <c r="V98" t="s" s="4">
        <v>86</v>
      </c>
      <c r="W98" t="s" s="4">
        <v>86</v>
      </c>
      <c r="X98" t="s" s="4">
        <v>89</v>
      </c>
      <c r="Y98" t="s" s="4">
        <v>86</v>
      </c>
      <c r="Z98" t="s" s="4">
        <v>79</v>
      </c>
      <c r="AA98" t="s" s="4">
        <v>90</v>
      </c>
      <c r="AB98" t="s" s="4">
        <v>90</v>
      </c>
      <c r="AC98" t="s" s="4">
        <v>91</v>
      </c>
    </row>
    <row r="99" ht="45.0" customHeight="true">
      <c r="A99" t="s" s="4">
        <v>453</v>
      </c>
      <c r="B99" t="s" s="4">
        <v>72</v>
      </c>
      <c r="C99" t="s" s="4">
        <v>73</v>
      </c>
      <c r="D99" t="s" s="4">
        <v>74</v>
      </c>
      <c r="E99" t="s" s="4">
        <v>93</v>
      </c>
      <c r="F99" t="s" s="4">
        <v>454</v>
      </c>
      <c r="G99" t="s" s="4">
        <v>95</v>
      </c>
      <c r="H99" t="s" s="4">
        <v>78</v>
      </c>
      <c r="I99" t="s" s="4">
        <v>79</v>
      </c>
      <c r="J99" t="s" s="4">
        <v>80</v>
      </c>
      <c r="K99" t="s" s="4">
        <v>81</v>
      </c>
      <c r="L99" t="s" s="4">
        <v>81</v>
      </c>
      <c r="M99" t="s" s="4">
        <v>81</v>
      </c>
      <c r="N99" t="s" s="4">
        <v>262</v>
      </c>
      <c r="O99" t="s" s="4">
        <v>433</v>
      </c>
      <c r="P99" t="s" s="4">
        <v>178</v>
      </c>
      <c r="Q99" t="s" s="4">
        <v>85</v>
      </c>
      <c r="R99" t="s" s="4">
        <v>86</v>
      </c>
      <c r="S99" t="s" s="4">
        <v>138</v>
      </c>
      <c r="T99" t="s" s="4">
        <v>139</v>
      </c>
      <c r="U99" t="s" s="4">
        <v>86</v>
      </c>
      <c r="V99" t="s" s="4">
        <v>86</v>
      </c>
      <c r="W99" t="s" s="4">
        <v>86</v>
      </c>
      <c r="X99" t="s" s="4">
        <v>89</v>
      </c>
      <c r="Y99" t="s" s="4">
        <v>86</v>
      </c>
      <c r="Z99" t="s" s="4">
        <v>79</v>
      </c>
      <c r="AA99" t="s" s="4">
        <v>90</v>
      </c>
      <c r="AB99" t="s" s="4">
        <v>90</v>
      </c>
      <c r="AC99" t="s" s="4">
        <v>91</v>
      </c>
    </row>
    <row r="100" ht="45.0" customHeight="true">
      <c r="A100" t="s" s="4">
        <v>455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456</v>
      </c>
      <c r="G100" t="s" s="4">
        <v>77</v>
      </c>
      <c r="H100" t="s" s="4">
        <v>78</v>
      </c>
      <c r="I100" t="s" s="4">
        <v>79</v>
      </c>
      <c r="J100" t="s" s="4">
        <v>80</v>
      </c>
      <c r="K100" t="s" s="4">
        <v>81</v>
      </c>
      <c r="L100" t="s" s="4">
        <v>81</v>
      </c>
      <c r="M100" t="s" s="4">
        <v>81</v>
      </c>
      <c r="N100" t="s" s="4">
        <v>457</v>
      </c>
      <c r="O100" t="s" s="4">
        <v>458</v>
      </c>
      <c r="P100" t="s" s="4">
        <v>459</v>
      </c>
      <c r="Q100" t="s" s="4">
        <v>85</v>
      </c>
      <c r="R100" t="s" s="4">
        <v>86</v>
      </c>
      <c r="S100" t="s" s="4">
        <v>460</v>
      </c>
      <c r="T100" t="s" s="4">
        <v>461</v>
      </c>
      <c r="U100" t="s" s="4">
        <v>86</v>
      </c>
      <c r="V100" t="s" s="4">
        <v>86</v>
      </c>
      <c r="W100" t="s" s="4">
        <v>86</v>
      </c>
      <c r="X100" t="s" s="4">
        <v>89</v>
      </c>
      <c r="Y100" t="s" s="4">
        <v>86</v>
      </c>
      <c r="Z100" t="s" s="4">
        <v>79</v>
      </c>
      <c r="AA100" t="s" s="4">
        <v>90</v>
      </c>
      <c r="AB100" t="s" s="4">
        <v>90</v>
      </c>
      <c r="AC100" t="s" s="4">
        <v>91</v>
      </c>
    </row>
    <row r="101" ht="45.0" customHeight="true">
      <c r="A101" t="s" s="4">
        <v>462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463</v>
      </c>
      <c r="G101" t="s" s="4">
        <v>212</v>
      </c>
      <c r="H101" t="s" s="4">
        <v>78</v>
      </c>
      <c r="I101" t="s" s="4">
        <v>79</v>
      </c>
      <c r="J101" t="s" s="4">
        <v>80</v>
      </c>
      <c r="K101" t="s" s="4">
        <v>81</v>
      </c>
      <c r="L101" t="s" s="4">
        <v>81</v>
      </c>
      <c r="M101" t="s" s="4">
        <v>81</v>
      </c>
      <c r="N101" t="s" s="4">
        <v>464</v>
      </c>
      <c r="O101" t="s" s="4">
        <v>465</v>
      </c>
      <c r="P101" t="s" s="4">
        <v>466</v>
      </c>
      <c r="Q101" t="s" s="4">
        <v>85</v>
      </c>
      <c r="R101" t="s" s="4">
        <v>86</v>
      </c>
      <c r="S101" t="s" s="4">
        <v>105</v>
      </c>
      <c r="T101" t="s" s="4">
        <v>106</v>
      </c>
      <c r="U101" t="s" s="4">
        <v>86</v>
      </c>
      <c r="V101" t="s" s="4">
        <v>86</v>
      </c>
      <c r="W101" t="s" s="4">
        <v>86</v>
      </c>
      <c r="X101" t="s" s="4">
        <v>89</v>
      </c>
      <c r="Y101" t="s" s="4">
        <v>86</v>
      </c>
      <c r="Z101" t="s" s="4">
        <v>79</v>
      </c>
      <c r="AA101" t="s" s="4">
        <v>90</v>
      </c>
      <c r="AB101" t="s" s="4">
        <v>90</v>
      </c>
      <c r="AC101" t="s" s="4">
        <v>91</v>
      </c>
    </row>
    <row r="102" ht="45.0" customHeight="true">
      <c r="A102" t="s" s="4">
        <v>467</v>
      </c>
      <c r="B102" t="s" s="4">
        <v>72</v>
      </c>
      <c r="C102" t="s" s="4">
        <v>73</v>
      </c>
      <c r="D102" t="s" s="4">
        <v>74</v>
      </c>
      <c r="E102" t="s" s="4">
        <v>93</v>
      </c>
      <c r="F102" t="s" s="4">
        <v>468</v>
      </c>
      <c r="G102" t="s" s="4">
        <v>95</v>
      </c>
      <c r="H102" t="s" s="4">
        <v>78</v>
      </c>
      <c r="I102" t="s" s="4">
        <v>79</v>
      </c>
      <c r="J102" t="s" s="4">
        <v>80</v>
      </c>
      <c r="K102" t="s" s="4">
        <v>81</v>
      </c>
      <c r="L102" t="s" s="4">
        <v>81</v>
      </c>
      <c r="M102" t="s" s="4">
        <v>81</v>
      </c>
      <c r="N102" t="s" s="4">
        <v>469</v>
      </c>
      <c r="O102" t="s" s="4">
        <v>465</v>
      </c>
      <c r="P102" t="s" s="4">
        <v>381</v>
      </c>
      <c r="Q102" t="s" s="4">
        <v>85</v>
      </c>
      <c r="R102" t="s" s="4">
        <v>86</v>
      </c>
      <c r="S102" t="s" s="4">
        <v>173</v>
      </c>
      <c r="T102" t="s" s="4">
        <v>174</v>
      </c>
      <c r="U102" t="s" s="4">
        <v>86</v>
      </c>
      <c r="V102" t="s" s="4">
        <v>86</v>
      </c>
      <c r="W102" t="s" s="4">
        <v>86</v>
      </c>
      <c r="X102" t="s" s="4">
        <v>89</v>
      </c>
      <c r="Y102" t="s" s="4">
        <v>86</v>
      </c>
      <c r="Z102" t="s" s="4">
        <v>79</v>
      </c>
      <c r="AA102" t="s" s="4">
        <v>90</v>
      </c>
      <c r="AB102" t="s" s="4">
        <v>90</v>
      </c>
      <c r="AC102" t="s" s="4">
        <v>91</v>
      </c>
    </row>
    <row r="103" ht="45.0" customHeight="true">
      <c r="A103" t="s" s="4">
        <v>470</v>
      </c>
      <c r="B103" t="s" s="4">
        <v>72</v>
      </c>
      <c r="C103" t="s" s="4">
        <v>73</v>
      </c>
      <c r="D103" t="s" s="4">
        <v>74</v>
      </c>
      <c r="E103" t="s" s="4">
        <v>93</v>
      </c>
      <c r="F103" t="s" s="4">
        <v>471</v>
      </c>
      <c r="G103" t="s" s="4">
        <v>95</v>
      </c>
      <c r="H103" t="s" s="4">
        <v>78</v>
      </c>
      <c r="I103" t="s" s="4">
        <v>79</v>
      </c>
      <c r="J103" t="s" s="4">
        <v>80</v>
      </c>
      <c r="K103" t="s" s="4">
        <v>81</v>
      </c>
      <c r="L103" t="s" s="4">
        <v>81</v>
      </c>
      <c r="M103" t="s" s="4">
        <v>81</v>
      </c>
      <c r="N103" t="s" s="4">
        <v>472</v>
      </c>
      <c r="O103" t="s" s="4">
        <v>258</v>
      </c>
      <c r="P103" t="s" s="4">
        <v>473</v>
      </c>
      <c r="Q103" t="s" s="4">
        <v>85</v>
      </c>
      <c r="R103" t="s" s="4">
        <v>86</v>
      </c>
      <c r="S103" t="s" s="4">
        <v>220</v>
      </c>
      <c r="T103" t="s" s="4">
        <v>221</v>
      </c>
      <c r="U103" t="s" s="4">
        <v>86</v>
      </c>
      <c r="V103" t="s" s="4">
        <v>86</v>
      </c>
      <c r="W103" t="s" s="4">
        <v>86</v>
      </c>
      <c r="X103" t="s" s="4">
        <v>89</v>
      </c>
      <c r="Y103" t="s" s="4">
        <v>86</v>
      </c>
      <c r="Z103" t="s" s="4">
        <v>79</v>
      </c>
      <c r="AA103" t="s" s="4">
        <v>90</v>
      </c>
      <c r="AB103" t="s" s="4">
        <v>90</v>
      </c>
      <c r="AC103" t="s" s="4">
        <v>91</v>
      </c>
    </row>
    <row r="104" ht="45.0" customHeight="true">
      <c r="A104" t="s" s="4">
        <v>474</v>
      </c>
      <c r="B104" t="s" s="4">
        <v>72</v>
      </c>
      <c r="C104" t="s" s="4">
        <v>73</v>
      </c>
      <c r="D104" t="s" s="4">
        <v>74</v>
      </c>
      <c r="E104" t="s" s="4">
        <v>93</v>
      </c>
      <c r="F104" t="s" s="4">
        <v>475</v>
      </c>
      <c r="G104" t="s" s="4">
        <v>95</v>
      </c>
      <c r="H104" t="s" s="4">
        <v>78</v>
      </c>
      <c r="I104" t="s" s="4">
        <v>79</v>
      </c>
      <c r="J104" t="s" s="4">
        <v>80</v>
      </c>
      <c r="K104" t="s" s="4">
        <v>81</v>
      </c>
      <c r="L104" t="s" s="4">
        <v>81</v>
      </c>
      <c r="M104" t="s" s="4">
        <v>81</v>
      </c>
      <c r="N104" t="s" s="4">
        <v>476</v>
      </c>
      <c r="O104" t="s" s="4">
        <v>477</v>
      </c>
      <c r="P104" t="s" s="4">
        <v>478</v>
      </c>
      <c r="Q104" t="s" s="4">
        <v>85</v>
      </c>
      <c r="R104" t="s" s="4">
        <v>86</v>
      </c>
      <c r="S104" t="s" s="4">
        <v>98</v>
      </c>
      <c r="T104" t="s" s="4">
        <v>99</v>
      </c>
      <c r="U104" t="s" s="4">
        <v>86</v>
      </c>
      <c r="V104" t="s" s="4">
        <v>86</v>
      </c>
      <c r="W104" t="s" s="4">
        <v>86</v>
      </c>
      <c r="X104" t="s" s="4">
        <v>89</v>
      </c>
      <c r="Y104" t="s" s="4">
        <v>86</v>
      </c>
      <c r="Z104" t="s" s="4">
        <v>79</v>
      </c>
      <c r="AA104" t="s" s="4">
        <v>90</v>
      </c>
      <c r="AB104" t="s" s="4">
        <v>90</v>
      </c>
      <c r="AC104" t="s" s="4">
        <v>91</v>
      </c>
    </row>
    <row r="105" ht="45.0" customHeight="true">
      <c r="A105" t="s" s="4">
        <v>479</v>
      </c>
      <c r="B105" t="s" s="4">
        <v>72</v>
      </c>
      <c r="C105" t="s" s="4">
        <v>73</v>
      </c>
      <c r="D105" t="s" s="4">
        <v>74</v>
      </c>
      <c r="E105" t="s" s="4">
        <v>93</v>
      </c>
      <c r="F105" t="s" s="4">
        <v>480</v>
      </c>
      <c r="G105" t="s" s="4">
        <v>95</v>
      </c>
      <c r="H105" t="s" s="4">
        <v>78</v>
      </c>
      <c r="I105" t="s" s="4">
        <v>79</v>
      </c>
      <c r="J105" t="s" s="4">
        <v>80</v>
      </c>
      <c r="K105" t="s" s="4">
        <v>81</v>
      </c>
      <c r="L105" t="s" s="4">
        <v>81</v>
      </c>
      <c r="M105" t="s" s="4">
        <v>81</v>
      </c>
      <c r="N105" t="s" s="4">
        <v>481</v>
      </c>
      <c r="O105" t="s" s="4">
        <v>477</v>
      </c>
      <c r="P105" t="s" s="4">
        <v>482</v>
      </c>
      <c r="Q105" t="s" s="4">
        <v>85</v>
      </c>
      <c r="R105" t="s" s="4">
        <v>86</v>
      </c>
      <c r="S105" t="s" s="4">
        <v>242</v>
      </c>
      <c r="T105" t="s" s="4">
        <v>243</v>
      </c>
      <c r="U105" t="s" s="4">
        <v>86</v>
      </c>
      <c r="V105" t="s" s="4">
        <v>86</v>
      </c>
      <c r="W105" t="s" s="4">
        <v>86</v>
      </c>
      <c r="X105" t="s" s="4">
        <v>89</v>
      </c>
      <c r="Y105" t="s" s="4">
        <v>86</v>
      </c>
      <c r="Z105" t="s" s="4">
        <v>79</v>
      </c>
      <c r="AA105" t="s" s="4">
        <v>90</v>
      </c>
      <c r="AB105" t="s" s="4">
        <v>90</v>
      </c>
      <c r="AC105" t="s" s="4">
        <v>91</v>
      </c>
    </row>
    <row r="106" ht="45.0" customHeight="true">
      <c r="A106" t="s" s="4">
        <v>483</v>
      </c>
      <c r="B106" t="s" s="4">
        <v>72</v>
      </c>
      <c r="C106" t="s" s="4">
        <v>73</v>
      </c>
      <c r="D106" t="s" s="4">
        <v>74</v>
      </c>
      <c r="E106" t="s" s="4">
        <v>93</v>
      </c>
      <c r="F106" t="s" s="4">
        <v>484</v>
      </c>
      <c r="G106" t="s" s="4">
        <v>95</v>
      </c>
      <c r="H106" t="s" s="4">
        <v>78</v>
      </c>
      <c r="I106" t="s" s="4">
        <v>79</v>
      </c>
      <c r="J106" t="s" s="4">
        <v>80</v>
      </c>
      <c r="K106" t="s" s="4">
        <v>81</v>
      </c>
      <c r="L106" t="s" s="4">
        <v>81</v>
      </c>
      <c r="M106" t="s" s="4">
        <v>81</v>
      </c>
      <c r="N106" t="s" s="4">
        <v>485</v>
      </c>
      <c r="O106" t="s" s="4">
        <v>268</v>
      </c>
      <c r="P106" t="s" s="4">
        <v>74</v>
      </c>
      <c r="Q106" t="s" s="4">
        <v>85</v>
      </c>
      <c r="R106" t="s" s="4">
        <v>86</v>
      </c>
      <c r="S106" t="s" s="4">
        <v>87</v>
      </c>
      <c r="T106" t="s" s="4">
        <v>88</v>
      </c>
      <c r="U106" t="s" s="4">
        <v>86</v>
      </c>
      <c r="V106" t="s" s="4">
        <v>86</v>
      </c>
      <c r="W106" t="s" s="4">
        <v>86</v>
      </c>
      <c r="X106" t="s" s="4">
        <v>89</v>
      </c>
      <c r="Y106" t="s" s="4">
        <v>86</v>
      </c>
      <c r="Z106" t="s" s="4">
        <v>79</v>
      </c>
      <c r="AA106" t="s" s="4">
        <v>90</v>
      </c>
      <c r="AB106" t="s" s="4">
        <v>90</v>
      </c>
      <c r="AC106" t="s" s="4">
        <v>91</v>
      </c>
    </row>
    <row r="107" ht="45.0" customHeight="true">
      <c r="A107" t="s" s="4">
        <v>486</v>
      </c>
      <c r="B107" t="s" s="4">
        <v>72</v>
      </c>
      <c r="C107" t="s" s="4">
        <v>73</v>
      </c>
      <c r="D107" t="s" s="4">
        <v>74</v>
      </c>
      <c r="E107" t="s" s="4">
        <v>442</v>
      </c>
      <c r="F107" t="s" s="4">
        <v>487</v>
      </c>
      <c r="G107" t="s" s="4">
        <v>444</v>
      </c>
      <c r="H107" t="s" s="4">
        <v>78</v>
      </c>
      <c r="I107" t="s" s="4">
        <v>79</v>
      </c>
      <c r="J107" t="s" s="4">
        <v>80</v>
      </c>
      <c r="K107" t="s" s="4">
        <v>81</v>
      </c>
      <c r="L107" t="s" s="4">
        <v>81</v>
      </c>
      <c r="M107" t="s" s="4">
        <v>81</v>
      </c>
      <c r="N107" t="s" s="4">
        <v>488</v>
      </c>
      <c r="O107" t="s" s="4">
        <v>136</v>
      </c>
      <c r="P107" t="s" s="4">
        <v>137</v>
      </c>
      <c r="Q107" t="s" s="4">
        <v>85</v>
      </c>
      <c r="R107" t="s" s="4">
        <v>86</v>
      </c>
      <c r="S107" t="s" s="4">
        <v>489</v>
      </c>
      <c r="T107" t="s" s="4">
        <v>490</v>
      </c>
      <c r="U107" t="s" s="4">
        <v>86</v>
      </c>
      <c r="V107" t="s" s="4">
        <v>86</v>
      </c>
      <c r="W107" t="s" s="4">
        <v>86</v>
      </c>
      <c r="X107" t="s" s="4">
        <v>89</v>
      </c>
      <c r="Y107" t="s" s="4">
        <v>86</v>
      </c>
      <c r="Z107" t="s" s="4">
        <v>79</v>
      </c>
      <c r="AA107" t="s" s="4">
        <v>90</v>
      </c>
      <c r="AB107" t="s" s="4">
        <v>90</v>
      </c>
      <c r="AC107" t="s" s="4">
        <v>91</v>
      </c>
    </row>
    <row r="108" ht="45.0" customHeight="true">
      <c r="A108" t="s" s="4">
        <v>491</v>
      </c>
      <c r="B108" t="s" s="4">
        <v>72</v>
      </c>
      <c r="C108" t="s" s="4">
        <v>73</v>
      </c>
      <c r="D108" t="s" s="4">
        <v>74</v>
      </c>
      <c r="E108" t="s" s="4">
        <v>75</v>
      </c>
      <c r="F108" t="s" s="4">
        <v>492</v>
      </c>
      <c r="G108" t="s" s="4">
        <v>77</v>
      </c>
      <c r="H108" t="s" s="4">
        <v>78</v>
      </c>
      <c r="I108" t="s" s="4">
        <v>79</v>
      </c>
      <c r="J108" t="s" s="4">
        <v>80</v>
      </c>
      <c r="K108" t="s" s="4">
        <v>81</v>
      </c>
      <c r="L108" t="s" s="4">
        <v>81</v>
      </c>
      <c r="M108" t="s" s="4">
        <v>81</v>
      </c>
      <c r="N108" t="s" s="4">
        <v>493</v>
      </c>
      <c r="O108" t="s" s="4">
        <v>136</v>
      </c>
      <c r="P108" t="s" s="4">
        <v>137</v>
      </c>
      <c r="Q108" t="s" s="4">
        <v>85</v>
      </c>
      <c r="R108" t="s" s="4">
        <v>86</v>
      </c>
      <c r="S108" t="s" s="4">
        <v>494</v>
      </c>
      <c r="T108" t="s" s="4">
        <v>495</v>
      </c>
      <c r="U108" t="s" s="4">
        <v>86</v>
      </c>
      <c r="V108" t="s" s="4">
        <v>86</v>
      </c>
      <c r="W108" t="s" s="4">
        <v>86</v>
      </c>
      <c r="X108" t="s" s="4">
        <v>89</v>
      </c>
      <c r="Y108" t="s" s="4">
        <v>86</v>
      </c>
      <c r="Z108" t="s" s="4">
        <v>79</v>
      </c>
      <c r="AA108" t="s" s="4">
        <v>90</v>
      </c>
      <c r="AB108" t="s" s="4">
        <v>90</v>
      </c>
      <c r="AC108" t="s" s="4">
        <v>91</v>
      </c>
    </row>
    <row r="109" ht="45.0" customHeight="true">
      <c r="A109" t="s" s="4">
        <v>496</v>
      </c>
      <c r="B109" t="s" s="4">
        <v>72</v>
      </c>
      <c r="C109" t="s" s="4">
        <v>73</v>
      </c>
      <c r="D109" t="s" s="4">
        <v>74</v>
      </c>
      <c r="E109" t="s" s="4">
        <v>75</v>
      </c>
      <c r="F109" t="s" s="4">
        <v>497</v>
      </c>
      <c r="G109" t="s" s="4">
        <v>77</v>
      </c>
      <c r="H109" t="s" s="4">
        <v>78</v>
      </c>
      <c r="I109" t="s" s="4">
        <v>79</v>
      </c>
      <c r="J109" t="s" s="4">
        <v>80</v>
      </c>
      <c r="K109" t="s" s="4">
        <v>81</v>
      </c>
      <c r="L109" t="s" s="4">
        <v>81</v>
      </c>
      <c r="M109" t="s" s="4">
        <v>81</v>
      </c>
      <c r="N109" t="s" s="4">
        <v>498</v>
      </c>
      <c r="O109" t="s" s="4">
        <v>136</v>
      </c>
      <c r="P109" t="s" s="4">
        <v>137</v>
      </c>
      <c r="Q109" t="s" s="4">
        <v>85</v>
      </c>
      <c r="R109" t="s" s="4">
        <v>86</v>
      </c>
      <c r="S109" t="s" s="4">
        <v>494</v>
      </c>
      <c r="T109" t="s" s="4">
        <v>495</v>
      </c>
      <c r="U109" t="s" s="4">
        <v>86</v>
      </c>
      <c r="V109" t="s" s="4">
        <v>86</v>
      </c>
      <c r="W109" t="s" s="4">
        <v>86</v>
      </c>
      <c r="X109" t="s" s="4">
        <v>89</v>
      </c>
      <c r="Y109" t="s" s="4">
        <v>86</v>
      </c>
      <c r="Z109" t="s" s="4">
        <v>79</v>
      </c>
      <c r="AA109" t="s" s="4">
        <v>90</v>
      </c>
      <c r="AB109" t="s" s="4">
        <v>90</v>
      </c>
      <c r="AC109" t="s" s="4">
        <v>91</v>
      </c>
    </row>
    <row r="110" ht="45.0" customHeight="true">
      <c r="A110" t="s" s="4">
        <v>499</v>
      </c>
      <c r="B110" t="s" s="4">
        <v>72</v>
      </c>
      <c r="C110" t="s" s="4">
        <v>73</v>
      </c>
      <c r="D110" t="s" s="4">
        <v>74</v>
      </c>
      <c r="E110" t="s" s="4">
        <v>75</v>
      </c>
      <c r="F110" t="s" s="4">
        <v>500</v>
      </c>
      <c r="G110" t="s" s="4">
        <v>77</v>
      </c>
      <c r="H110" t="s" s="4">
        <v>78</v>
      </c>
      <c r="I110" t="s" s="4">
        <v>79</v>
      </c>
      <c r="J110" t="s" s="4">
        <v>80</v>
      </c>
      <c r="K110" t="s" s="4">
        <v>81</v>
      </c>
      <c r="L110" t="s" s="4">
        <v>81</v>
      </c>
      <c r="M110" t="s" s="4">
        <v>81</v>
      </c>
      <c r="N110" t="s" s="4">
        <v>156</v>
      </c>
      <c r="O110" t="s" s="4">
        <v>103</v>
      </c>
      <c r="P110" t="s" s="4">
        <v>166</v>
      </c>
      <c r="Q110" t="s" s="4">
        <v>85</v>
      </c>
      <c r="R110" t="s" s="4">
        <v>86</v>
      </c>
      <c r="S110" t="s" s="4">
        <v>501</v>
      </c>
      <c r="T110" t="s" s="4">
        <v>502</v>
      </c>
      <c r="U110" t="s" s="4">
        <v>86</v>
      </c>
      <c r="V110" t="s" s="4">
        <v>86</v>
      </c>
      <c r="W110" t="s" s="4">
        <v>86</v>
      </c>
      <c r="X110" t="s" s="4">
        <v>89</v>
      </c>
      <c r="Y110" t="s" s="4">
        <v>86</v>
      </c>
      <c r="Z110" t="s" s="4">
        <v>79</v>
      </c>
      <c r="AA110" t="s" s="4">
        <v>90</v>
      </c>
      <c r="AB110" t="s" s="4">
        <v>90</v>
      </c>
      <c r="AC110" t="s" s="4">
        <v>91</v>
      </c>
    </row>
    <row r="111" ht="45.0" customHeight="true">
      <c r="A111" t="s" s="4">
        <v>503</v>
      </c>
      <c r="B111" t="s" s="4">
        <v>72</v>
      </c>
      <c r="C111" t="s" s="4">
        <v>73</v>
      </c>
      <c r="D111" t="s" s="4">
        <v>74</v>
      </c>
      <c r="E111" t="s" s="4">
        <v>75</v>
      </c>
      <c r="F111" t="s" s="4">
        <v>504</v>
      </c>
      <c r="G111" t="s" s="4">
        <v>77</v>
      </c>
      <c r="H111" t="s" s="4">
        <v>78</v>
      </c>
      <c r="I111" t="s" s="4">
        <v>79</v>
      </c>
      <c r="J111" t="s" s="4">
        <v>80</v>
      </c>
      <c r="K111" t="s" s="4">
        <v>81</v>
      </c>
      <c r="L111" t="s" s="4">
        <v>81</v>
      </c>
      <c r="M111" t="s" s="4">
        <v>81</v>
      </c>
      <c r="N111" t="s" s="4">
        <v>156</v>
      </c>
      <c r="O111" t="s" s="4">
        <v>103</v>
      </c>
      <c r="P111" t="s" s="4">
        <v>166</v>
      </c>
      <c r="Q111" t="s" s="4">
        <v>85</v>
      </c>
      <c r="R111" t="s" s="4">
        <v>86</v>
      </c>
      <c r="S111" t="s" s="4">
        <v>501</v>
      </c>
      <c r="T111" t="s" s="4">
        <v>502</v>
      </c>
      <c r="U111" t="s" s="4">
        <v>86</v>
      </c>
      <c r="V111" t="s" s="4">
        <v>86</v>
      </c>
      <c r="W111" t="s" s="4">
        <v>86</v>
      </c>
      <c r="X111" t="s" s="4">
        <v>89</v>
      </c>
      <c r="Y111" t="s" s="4">
        <v>86</v>
      </c>
      <c r="Z111" t="s" s="4">
        <v>79</v>
      </c>
      <c r="AA111" t="s" s="4">
        <v>90</v>
      </c>
      <c r="AB111" t="s" s="4">
        <v>90</v>
      </c>
      <c r="AC111" t="s" s="4">
        <v>91</v>
      </c>
    </row>
    <row r="112" ht="45.0" customHeight="true">
      <c r="A112" t="s" s="4">
        <v>505</v>
      </c>
      <c r="B112" t="s" s="4">
        <v>72</v>
      </c>
      <c r="C112" t="s" s="4">
        <v>73</v>
      </c>
      <c r="D112" t="s" s="4">
        <v>74</v>
      </c>
      <c r="E112" t="s" s="4">
        <v>75</v>
      </c>
      <c r="F112" t="s" s="4">
        <v>506</v>
      </c>
      <c r="G112" t="s" s="4">
        <v>77</v>
      </c>
      <c r="H112" t="s" s="4">
        <v>78</v>
      </c>
      <c r="I112" t="s" s="4">
        <v>79</v>
      </c>
      <c r="J112" t="s" s="4">
        <v>80</v>
      </c>
      <c r="K112" t="s" s="4">
        <v>81</v>
      </c>
      <c r="L112" t="s" s="4">
        <v>81</v>
      </c>
      <c r="M112" t="s" s="4">
        <v>81</v>
      </c>
      <c r="N112" t="s" s="4">
        <v>507</v>
      </c>
      <c r="O112" t="s" s="4">
        <v>103</v>
      </c>
      <c r="P112" t="s" s="4">
        <v>166</v>
      </c>
      <c r="Q112" t="s" s="4">
        <v>85</v>
      </c>
      <c r="R112" t="s" s="4">
        <v>86</v>
      </c>
      <c r="S112" t="s" s="4">
        <v>501</v>
      </c>
      <c r="T112" t="s" s="4">
        <v>502</v>
      </c>
      <c r="U112" t="s" s="4">
        <v>86</v>
      </c>
      <c r="V112" t="s" s="4">
        <v>86</v>
      </c>
      <c r="W112" t="s" s="4">
        <v>86</v>
      </c>
      <c r="X112" t="s" s="4">
        <v>89</v>
      </c>
      <c r="Y112" t="s" s="4">
        <v>86</v>
      </c>
      <c r="Z112" t="s" s="4">
        <v>79</v>
      </c>
      <c r="AA112" t="s" s="4">
        <v>90</v>
      </c>
      <c r="AB112" t="s" s="4">
        <v>90</v>
      </c>
      <c r="AC112" t="s" s="4">
        <v>91</v>
      </c>
    </row>
    <row r="113" ht="45.0" customHeight="true">
      <c r="A113" t="s" s="4">
        <v>508</v>
      </c>
      <c r="B113" t="s" s="4">
        <v>72</v>
      </c>
      <c r="C113" t="s" s="4">
        <v>73</v>
      </c>
      <c r="D113" t="s" s="4">
        <v>74</v>
      </c>
      <c r="E113" t="s" s="4">
        <v>75</v>
      </c>
      <c r="F113" t="s" s="4">
        <v>509</v>
      </c>
      <c r="G113" t="s" s="4">
        <v>77</v>
      </c>
      <c r="H113" t="s" s="4">
        <v>78</v>
      </c>
      <c r="I113" t="s" s="4">
        <v>79</v>
      </c>
      <c r="J113" t="s" s="4">
        <v>80</v>
      </c>
      <c r="K113" t="s" s="4">
        <v>81</v>
      </c>
      <c r="L113" t="s" s="4">
        <v>81</v>
      </c>
      <c r="M113" t="s" s="4">
        <v>81</v>
      </c>
      <c r="N113" t="s" s="4">
        <v>510</v>
      </c>
      <c r="O113" t="s" s="4">
        <v>417</v>
      </c>
      <c r="P113" t="s" s="4">
        <v>511</v>
      </c>
      <c r="Q113" t="s" s="4">
        <v>85</v>
      </c>
      <c r="R113" t="s" s="4">
        <v>86</v>
      </c>
      <c r="S113" t="s" s="4">
        <v>87</v>
      </c>
      <c r="T113" t="s" s="4">
        <v>88</v>
      </c>
      <c r="U113" t="s" s="4">
        <v>86</v>
      </c>
      <c r="V113" t="s" s="4">
        <v>86</v>
      </c>
      <c r="W113" t="s" s="4">
        <v>86</v>
      </c>
      <c r="X113" t="s" s="4">
        <v>89</v>
      </c>
      <c r="Y113" t="s" s="4">
        <v>86</v>
      </c>
      <c r="Z113" t="s" s="4">
        <v>79</v>
      </c>
      <c r="AA113" t="s" s="4">
        <v>90</v>
      </c>
      <c r="AB113" t="s" s="4">
        <v>90</v>
      </c>
      <c r="AC113" t="s" s="4">
        <v>91</v>
      </c>
    </row>
    <row r="114" ht="45.0" customHeight="true">
      <c r="A114" t="s" s="4">
        <v>512</v>
      </c>
      <c r="B114" t="s" s="4">
        <v>72</v>
      </c>
      <c r="C114" t="s" s="4">
        <v>73</v>
      </c>
      <c r="D114" t="s" s="4">
        <v>74</v>
      </c>
      <c r="E114" t="s" s="4">
        <v>442</v>
      </c>
      <c r="F114" t="s" s="4">
        <v>513</v>
      </c>
      <c r="G114" t="s" s="4">
        <v>444</v>
      </c>
      <c r="H114" t="s" s="4">
        <v>78</v>
      </c>
      <c r="I114" t="s" s="4">
        <v>79</v>
      </c>
      <c r="J114" t="s" s="4">
        <v>80</v>
      </c>
      <c r="K114" t="s" s="4">
        <v>81</v>
      </c>
      <c r="L114" t="s" s="4">
        <v>81</v>
      </c>
      <c r="M114" t="s" s="4">
        <v>81</v>
      </c>
      <c r="N114" t="s" s="4">
        <v>514</v>
      </c>
      <c r="O114" t="s" s="4">
        <v>417</v>
      </c>
      <c r="P114" t="s" s="4">
        <v>511</v>
      </c>
      <c r="Q114" t="s" s="4">
        <v>85</v>
      </c>
      <c r="R114" t="s" s="4">
        <v>86</v>
      </c>
      <c r="S114" t="s" s="4">
        <v>515</v>
      </c>
      <c r="T114" t="s" s="4">
        <v>516</v>
      </c>
      <c r="U114" t="s" s="4">
        <v>86</v>
      </c>
      <c r="V114" t="s" s="4">
        <v>86</v>
      </c>
      <c r="W114" t="s" s="4">
        <v>86</v>
      </c>
      <c r="X114" t="s" s="4">
        <v>89</v>
      </c>
      <c r="Y114" t="s" s="4">
        <v>86</v>
      </c>
      <c r="Z114" t="s" s="4">
        <v>79</v>
      </c>
      <c r="AA114" t="s" s="4">
        <v>90</v>
      </c>
      <c r="AB114" t="s" s="4">
        <v>90</v>
      </c>
      <c r="AC114" t="s" s="4">
        <v>91</v>
      </c>
    </row>
    <row r="115" ht="45.0" customHeight="true">
      <c r="A115" t="s" s="4">
        <v>517</v>
      </c>
      <c r="B115" t="s" s="4">
        <v>72</v>
      </c>
      <c r="C115" t="s" s="4">
        <v>73</v>
      </c>
      <c r="D115" t="s" s="4">
        <v>74</v>
      </c>
      <c r="E115" t="s" s="4">
        <v>75</v>
      </c>
      <c r="F115" t="s" s="4">
        <v>518</v>
      </c>
      <c r="G115" t="s" s="4">
        <v>77</v>
      </c>
      <c r="H115" t="s" s="4">
        <v>78</v>
      </c>
      <c r="I115" t="s" s="4">
        <v>79</v>
      </c>
      <c r="J115" t="s" s="4">
        <v>80</v>
      </c>
      <c r="K115" t="s" s="4">
        <v>81</v>
      </c>
      <c r="L115" t="s" s="4">
        <v>81</v>
      </c>
      <c r="M115" t="s" s="4">
        <v>81</v>
      </c>
      <c r="N115" t="s" s="4">
        <v>519</v>
      </c>
      <c r="O115" t="s" s="4">
        <v>417</v>
      </c>
      <c r="P115" t="s" s="4">
        <v>511</v>
      </c>
      <c r="Q115" t="s" s="4">
        <v>85</v>
      </c>
      <c r="R115" t="s" s="4">
        <v>86</v>
      </c>
      <c r="S115" t="s" s="4">
        <v>105</v>
      </c>
      <c r="T115" t="s" s="4">
        <v>106</v>
      </c>
      <c r="U115" t="s" s="4">
        <v>86</v>
      </c>
      <c r="V115" t="s" s="4">
        <v>86</v>
      </c>
      <c r="W115" t="s" s="4">
        <v>86</v>
      </c>
      <c r="X115" t="s" s="4">
        <v>89</v>
      </c>
      <c r="Y115" t="s" s="4">
        <v>86</v>
      </c>
      <c r="Z115" t="s" s="4">
        <v>79</v>
      </c>
      <c r="AA115" t="s" s="4">
        <v>90</v>
      </c>
      <c r="AB115" t="s" s="4">
        <v>90</v>
      </c>
      <c r="AC115" t="s" s="4">
        <v>91</v>
      </c>
    </row>
    <row r="116" ht="45.0" customHeight="true">
      <c r="A116" t="s" s="4">
        <v>520</v>
      </c>
      <c r="B116" t="s" s="4">
        <v>72</v>
      </c>
      <c r="C116" t="s" s="4">
        <v>73</v>
      </c>
      <c r="D116" t="s" s="4">
        <v>74</v>
      </c>
      <c r="E116" t="s" s="4">
        <v>75</v>
      </c>
      <c r="F116" t="s" s="4">
        <v>521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81</v>
      </c>
      <c r="L116" t="s" s="4">
        <v>81</v>
      </c>
      <c r="M116" t="s" s="4">
        <v>81</v>
      </c>
      <c r="N116" t="s" s="4">
        <v>522</v>
      </c>
      <c r="O116" t="s" s="4">
        <v>178</v>
      </c>
      <c r="P116" t="s" s="4">
        <v>179</v>
      </c>
      <c r="Q116" t="s" s="4">
        <v>85</v>
      </c>
      <c r="R116" t="s" s="4">
        <v>86</v>
      </c>
      <c r="S116" t="s" s="4">
        <v>186</v>
      </c>
      <c r="T116" t="s" s="4">
        <v>187</v>
      </c>
      <c r="U116" t="s" s="4">
        <v>86</v>
      </c>
      <c r="V116" t="s" s="4">
        <v>86</v>
      </c>
      <c r="W116" t="s" s="4">
        <v>86</v>
      </c>
      <c r="X116" t="s" s="4">
        <v>89</v>
      </c>
      <c r="Y116" t="s" s="4">
        <v>86</v>
      </c>
      <c r="Z116" t="s" s="4">
        <v>79</v>
      </c>
      <c r="AA116" t="s" s="4">
        <v>90</v>
      </c>
      <c r="AB116" t="s" s="4">
        <v>90</v>
      </c>
      <c r="AC116" t="s" s="4">
        <v>91</v>
      </c>
    </row>
    <row r="117" ht="45.0" customHeight="true">
      <c r="A117" t="s" s="4">
        <v>523</v>
      </c>
      <c r="B117" t="s" s="4">
        <v>72</v>
      </c>
      <c r="C117" t="s" s="4">
        <v>73</v>
      </c>
      <c r="D117" t="s" s="4">
        <v>74</v>
      </c>
      <c r="E117" t="s" s="4">
        <v>75</v>
      </c>
      <c r="F117" t="s" s="4">
        <v>524</v>
      </c>
      <c r="G117" t="s" s="4">
        <v>77</v>
      </c>
      <c r="H117" t="s" s="4">
        <v>78</v>
      </c>
      <c r="I117" t="s" s="4">
        <v>79</v>
      </c>
      <c r="J117" t="s" s="4">
        <v>80</v>
      </c>
      <c r="K117" t="s" s="4">
        <v>81</v>
      </c>
      <c r="L117" t="s" s="4">
        <v>81</v>
      </c>
      <c r="M117" t="s" s="4">
        <v>81</v>
      </c>
      <c r="N117" t="s" s="4">
        <v>525</v>
      </c>
      <c r="O117" t="s" s="4">
        <v>178</v>
      </c>
      <c r="P117" t="s" s="4">
        <v>179</v>
      </c>
      <c r="Q117" t="s" s="4">
        <v>85</v>
      </c>
      <c r="R117" t="s" s="4">
        <v>86</v>
      </c>
      <c r="S117" t="s" s="4">
        <v>105</v>
      </c>
      <c r="T117" t="s" s="4">
        <v>106</v>
      </c>
      <c r="U117" t="s" s="4">
        <v>86</v>
      </c>
      <c r="V117" t="s" s="4">
        <v>86</v>
      </c>
      <c r="W117" t="s" s="4">
        <v>86</v>
      </c>
      <c r="X117" t="s" s="4">
        <v>89</v>
      </c>
      <c r="Y117" t="s" s="4">
        <v>86</v>
      </c>
      <c r="Z117" t="s" s="4">
        <v>79</v>
      </c>
      <c r="AA117" t="s" s="4">
        <v>90</v>
      </c>
      <c r="AB117" t="s" s="4">
        <v>90</v>
      </c>
      <c r="AC117" t="s" s="4">
        <v>91</v>
      </c>
    </row>
    <row r="118" ht="45.0" customHeight="true">
      <c r="A118" t="s" s="4">
        <v>526</v>
      </c>
      <c r="B118" t="s" s="4">
        <v>72</v>
      </c>
      <c r="C118" t="s" s="4">
        <v>73</v>
      </c>
      <c r="D118" t="s" s="4">
        <v>74</v>
      </c>
      <c r="E118" t="s" s="4">
        <v>75</v>
      </c>
      <c r="F118" t="s" s="4">
        <v>527</v>
      </c>
      <c r="G118" t="s" s="4">
        <v>77</v>
      </c>
      <c r="H118" t="s" s="4">
        <v>78</v>
      </c>
      <c r="I118" t="s" s="4">
        <v>79</v>
      </c>
      <c r="J118" t="s" s="4">
        <v>80</v>
      </c>
      <c r="K118" t="s" s="4">
        <v>81</v>
      </c>
      <c r="L118" t="s" s="4">
        <v>81</v>
      </c>
      <c r="M118" t="s" s="4">
        <v>81</v>
      </c>
      <c r="N118" t="s" s="4">
        <v>528</v>
      </c>
      <c r="O118" t="s" s="4">
        <v>178</v>
      </c>
      <c r="P118" t="s" s="4">
        <v>179</v>
      </c>
      <c r="Q118" t="s" s="4">
        <v>85</v>
      </c>
      <c r="R118" t="s" s="4">
        <v>86</v>
      </c>
      <c r="S118" t="s" s="4">
        <v>186</v>
      </c>
      <c r="T118" t="s" s="4">
        <v>187</v>
      </c>
      <c r="U118" t="s" s="4">
        <v>86</v>
      </c>
      <c r="V118" t="s" s="4">
        <v>86</v>
      </c>
      <c r="W118" t="s" s="4">
        <v>86</v>
      </c>
      <c r="X118" t="s" s="4">
        <v>89</v>
      </c>
      <c r="Y118" t="s" s="4">
        <v>86</v>
      </c>
      <c r="Z118" t="s" s="4">
        <v>79</v>
      </c>
      <c r="AA118" t="s" s="4">
        <v>90</v>
      </c>
      <c r="AB118" t="s" s="4">
        <v>90</v>
      </c>
      <c r="AC118" t="s" s="4">
        <v>91</v>
      </c>
    </row>
    <row r="119" ht="45.0" customHeight="true">
      <c r="A119" t="s" s="4">
        <v>529</v>
      </c>
      <c r="B119" t="s" s="4">
        <v>72</v>
      </c>
      <c r="C119" t="s" s="4">
        <v>73</v>
      </c>
      <c r="D119" t="s" s="4">
        <v>74</v>
      </c>
      <c r="E119" t="s" s="4">
        <v>93</v>
      </c>
      <c r="F119" t="s" s="4">
        <v>530</v>
      </c>
      <c r="G119" t="s" s="4">
        <v>95</v>
      </c>
      <c r="H119" t="s" s="4">
        <v>78</v>
      </c>
      <c r="I119" t="s" s="4">
        <v>79</v>
      </c>
      <c r="J119" t="s" s="4">
        <v>80</v>
      </c>
      <c r="K119" t="s" s="4">
        <v>81</v>
      </c>
      <c r="L119" t="s" s="4">
        <v>81</v>
      </c>
      <c r="M119" t="s" s="4">
        <v>81</v>
      </c>
      <c r="N119" t="s" s="4">
        <v>531</v>
      </c>
      <c r="O119" t="s" s="4">
        <v>178</v>
      </c>
      <c r="P119" t="s" s="4">
        <v>352</v>
      </c>
      <c r="Q119" t="s" s="4">
        <v>85</v>
      </c>
      <c r="R119" t="s" s="4">
        <v>86</v>
      </c>
      <c r="S119" t="s" s="4">
        <v>173</v>
      </c>
      <c r="T119" t="s" s="4">
        <v>174</v>
      </c>
      <c r="U119" t="s" s="4">
        <v>86</v>
      </c>
      <c r="V119" t="s" s="4">
        <v>86</v>
      </c>
      <c r="W119" t="s" s="4">
        <v>86</v>
      </c>
      <c r="X119" t="s" s="4">
        <v>89</v>
      </c>
      <c r="Y119" t="s" s="4">
        <v>86</v>
      </c>
      <c r="Z119" t="s" s="4">
        <v>79</v>
      </c>
      <c r="AA119" t="s" s="4">
        <v>90</v>
      </c>
      <c r="AB119" t="s" s="4">
        <v>90</v>
      </c>
      <c r="AC119" t="s" s="4">
        <v>91</v>
      </c>
    </row>
    <row r="120" ht="45.0" customHeight="true">
      <c r="A120" t="s" s="4">
        <v>532</v>
      </c>
      <c r="B120" t="s" s="4">
        <v>72</v>
      </c>
      <c r="C120" t="s" s="4">
        <v>73</v>
      </c>
      <c r="D120" t="s" s="4">
        <v>74</v>
      </c>
      <c r="E120" t="s" s="4">
        <v>93</v>
      </c>
      <c r="F120" t="s" s="4">
        <v>533</v>
      </c>
      <c r="G120" t="s" s="4">
        <v>95</v>
      </c>
      <c r="H120" t="s" s="4">
        <v>78</v>
      </c>
      <c r="I120" t="s" s="4">
        <v>79</v>
      </c>
      <c r="J120" t="s" s="4">
        <v>80</v>
      </c>
      <c r="K120" t="s" s="4">
        <v>81</v>
      </c>
      <c r="L120" t="s" s="4">
        <v>81</v>
      </c>
      <c r="M120" t="s" s="4">
        <v>81</v>
      </c>
      <c r="N120" t="s" s="4">
        <v>534</v>
      </c>
      <c r="O120" t="s" s="4">
        <v>178</v>
      </c>
      <c r="P120" t="s" s="4">
        <v>352</v>
      </c>
      <c r="Q120" t="s" s="4">
        <v>85</v>
      </c>
      <c r="R120" t="s" s="4">
        <v>86</v>
      </c>
      <c r="S120" t="s" s="4">
        <v>98</v>
      </c>
      <c r="T120" t="s" s="4">
        <v>99</v>
      </c>
      <c r="U120" t="s" s="4">
        <v>86</v>
      </c>
      <c r="V120" t="s" s="4">
        <v>86</v>
      </c>
      <c r="W120" t="s" s="4">
        <v>86</v>
      </c>
      <c r="X120" t="s" s="4">
        <v>89</v>
      </c>
      <c r="Y120" t="s" s="4">
        <v>86</v>
      </c>
      <c r="Z120" t="s" s="4">
        <v>79</v>
      </c>
      <c r="AA120" t="s" s="4">
        <v>90</v>
      </c>
      <c r="AB120" t="s" s="4">
        <v>90</v>
      </c>
      <c r="AC120" t="s" s="4">
        <v>91</v>
      </c>
    </row>
    <row r="121" ht="45.0" customHeight="true">
      <c r="A121" t="s" s="4">
        <v>535</v>
      </c>
      <c r="B121" t="s" s="4">
        <v>72</v>
      </c>
      <c r="C121" t="s" s="4">
        <v>73</v>
      </c>
      <c r="D121" t="s" s="4">
        <v>74</v>
      </c>
      <c r="E121" t="s" s="4">
        <v>93</v>
      </c>
      <c r="F121" t="s" s="4">
        <v>536</v>
      </c>
      <c r="G121" t="s" s="4">
        <v>236</v>
      </c>
      <c r="H121" t="s" s="4">
        <v>78</v>
      </c>
      <c r="I121" t="s" s="4">
        <v>79</v>
      </c>
      <c r="J121" t="s" s="4">
        <v>80</v>
      </c>
      <c r="K121" t="s" s="4">
        <v>81</v>
      </c>
      <c r="L121" t="s" s="4">
        <v>81</v>
      </c>
      <c r="M121" t="s" s="4">
        <v>81</v>
      </c>
      <c r="N121" t="s" s="4">
        <v>357</v>
      </c>
      <c r="O121" t="s" s="4">
        <v>178</v>
      </c>
      <c r="P121" t="s" s="4">
        <v>179</v>
      </c>
      <c r="Q121" t="s" s="4">
        <v>85</v>
      </c>
      <c r="R121" t="s" s="4">
        <v>86</v>
      </c>
      <c r="S121" t="s" s="4">
        <v>537</v>
      </c>
      <c r="T121" t="s" s="4">
        <v>537</v>
      </c>
      <c r="U121" t="s" s="4">
        <v>86</v>
      </c>
      <c r="V121" t="s" s="4">
        <v>86</v>
      </c>
      <c r="W121" t="s" s="4">
        <v>86</v>
      </c>
      <c r="X121" t="s" s="4">
        <v>89</v>
      </c>
      <c r="Y121" t="s" s="4">
        <v>86</v>
      </c>
      <c r="Z121" t="s" s="4">
        <v>79</v>
      </c>
      <c r="AA121" t="s" s="4">
        <v>90</v>
      </c>
      <c r="AB121" t="s" s="4">
        <v>90</v>
      </c>
      <c r="AC121" t="s" s="4">
        <v>91</v>
      </c>
    </row>
    <row r="122" ht="45.0" customHeight="true">
      <c r="A122" t="s" s="4">
        <v>538</v>
      </c>
      <c r="B122" t="s" s="4">
        <v>72</v>
      </c>
      <c r="C122" t="s" s="4">
        <v>73</v>
      </c>
      <c r="D122" t="s" s="4">
        <v>74</v>
      </c>
      <c r="E122" t="s" s="4">
        <v>93</v>
      </c>
      <c r="F122" t="s" s="4">
        <v>539</v>
      </c>
      <c r="G122" t="s" s="4">
        <v>95</v>
      </c>
      <c r="H122" t="s" s="4">
        <v>78</v>
      </c>
      <c r="I122" t="s" s="4">
        <v>79</v>
      </c>
      <c r="J122" t="s" s="4">
        <v>80</v>
      </c>
      <c r="K122" t="s" s="4">
        <v>81</v>
      </c>
      <c r="L122" t="s" s="4">
        <v>81</v>
      </c>
      <c r="M122" t="s" s="4">
        <v>81</v>
      </c>
      <c r="N122" t="s" s="4">
        <v>302</v>
      </c>
      <c r="O122" t="s" s="4">
        <v>367</v>
      </c>
      <c r="P122" t="s" s="4">
        <v>368</v>
      </c>
      <c r="Q122" t="s" s="4">
        <v>85</v>
      </c>
      <c r="R122" t="s" s="4">
        <v>86</v>
      </c>
      <c r="S122" t="s" s="4">
        <v>98</v>
      </c>
      <c r="T122" t="s" s="4">
        <v>99</v>
      </c>
      <c r="U122" t="s" s="4">
        <v>86</v>
      </c>
      <c r="V122" t="s" s="4">
        <v>86</v>
      </c>
      <c r="W122" t="s" s="4">
        <v>86</v>
      </c>
      <c r="X122" t="s" s="4">
        <v>89</v>
      </c>
      <c r="Y122" t="s" s="4">
        <v>86</v>
      </c>
      <c r="Z122" t="s" s="4">
        <v>79</v>
      </c>
      <c r="AA122" t="s" s="4">
        <v>90</v>
      </c>
      <c r="AB122" t="s" s="4">
        <v>90</v>
      </c>
      <c r="AC122" t="s" s="4">
        <v>91</v>
      </c>
    </row>
    <row r="123" ht="45.0" customHeight="true">
      <c r="A123" t="s" s="4">
        <v>540</v>
      </c>
      <c r="B123" t="s" s="4">
        <v>72</v>
      </c>
      <c r="C123" t="s" s="4">
        <v>73</v>
      </c>
      <c r="D123" t="s" s="4">
        <v>74</v>
      </c>
      <c r="E123" t="s" s="4">
        <v>75</v>
      </c>
      <c r="F123" t="s" s="4">
        <v>541</v>
      </c>
      <c r="G123" t="s" s="4">
        <v>77</v>
      </c>
      <c r="H123" t="s" s="4">
        <v>78</v>
      </c>
      <c r="I123" t="s" s="4">
        <v>79</v>
      </c>
      <c r="J123" t="s" s="4">
        <v>80</v>
      </c>
      <c r="K123" t="s" s="4">
        <v>81</v>
      </c>
      <c r="L123" t="s" s="4">
        <v>81</v>
      </c>
      <c r="M123" t="s" s="4">
        <v>81</v>
      </c>
      <c r="N123" t="s" s="4">
        <v>542</v>
      </c>
      <c r="O123" t="s" s="4">
        <v>367</v>
      </c>
      <c r="P123" t="s" s="4">
        <v>543</v>
      </c>
      <c r="Q123" t="s" s="4">
        <v>85</v>
      </c>
      <c r="R123" t="s" s="4">
        <v>86</v>
      </c>
      <c r="S123" t="s" s="4">
        <v>544</v>
      </c>
      <c r="T123" t="s" s="4">
        <v>545</v>
      </c>
      <c r="U123" t="s" s="4">
        <v>86</v>
      </c>
      <c r="V123" t="s" s="4">
        <v>86</v>
      </c>
      <c r="W123" t="s" s="4">
        <v>86</v>
      </c>
      <c r="X123" t="s" s="4">
        <v>89</v>
      </c>
      <c r="Y123" t="s" s="4">
        <v>86</v>
      </c>
      <c r="Z123" t="s" s="4">
        <v>79</v>
      </c>
      <c r="AA123" t="s" s="4">
        <v>90</v>
      </c>
      <c r="AB123" t="s" s="4">
        <v>90</v>
      </c>
      <c r="AC123" t="s" s="4">
        <v>91</v>
      </c>
    </row>
    <row r="124" ht="45.0" customHeight="true">
      <c r="A124" t="s" s="4">
        <v>546</v>
      </c>
      <c r="B124" t="s" s="4">
        <v>72</v>
      </c>
      <c r="C124" t="s" s="4">
        <v>73</v>
      </c>
      <c r="D124" t="s" s="4">
        <v>74</v>
      </c>
      <c r="E124" t="s" s="4">
        <v>93</v>
      </c>
      <c r="F124" t="s" s="4">
        <v>547</v>
      </c>
      <c r="G124" t="s" s="4">
        <v>95</v>
      </c>
      <c r="H124" t="s" s="4">
        <v>78</v>
      </c>
      <c r="I124" t="s" s="4">
        <v>79</v>
      </c>
      <c r="J124" t="s" s="4">
        <v>80</v>
      </c>
      <c r="K124" t="s" s="4">
        <v>81</v>
      </c>
      <c r="L124" t="s" s="4">
        <v>81</v>
      </c>
      <c r="M124" t="s" s="4">
        <v>81</v>
      </c>
      <c r="N124" t="s" s="4">
        <v>548</v>
      </c>
      <c r="O124" t="s" s="4">
        <v>367</v>
      </c>
      <c r="P124" t="s" s="4">
        <v>549</v>
      </c>
      <c r="Q124" t="s" s="4">
        <v>85</v>
      </c>
      <c r="R124" t="s" s="4">
        <v>86</v>
      </c>
      <c r="S124" t="s" s="4">
        <v>105</v>
      </c>
      <c r="T124" t="s" s="4">
        <v>106</v>
      </c>
      <c r="U124" t="s" s="4">
        <v>86</v>
      </c>
      <c r="V124" t="s" s="4">
        <v>86</v>
      </c>
      <c r="W124" t="s" s="4">
        <v>86</v>
      </c>
      <c r="X124" t="s" s="4">
        <v>89</v>
      </c>
      <c r="Y124" t="s" s="4">
        <v>86</v>
      </c>
      <c r="Z124" t="s" s="4">
        <v>79</v>
      </c>
      <c r="AA124" t="s" s="4">
        <v>90</v>
      </c>
      <c r="AB124" t="s" s="4">
        <v>90</v>
      </c>
      <c r="AC124" t="s" s="4">
        <v>91</v>
      </c>
    </row>
    <row r="125" ht="45.0" customHeight="true">
      <c r="A125" t="s" s="4">
        <v>550</v>
      </c>
      <c r="B125" t="s" s="4">
        <v>72</v>
      </c>
      <c r="C125" t="s" s="4">
        <v>73</v>
      </c>
      <c r="D125" t="s" s="4">
        <v>74</v>
      </c>
      <c r="E125" t="s" s="4">
        <v>93</v>
      </c>
      <c r="F125" t="s" s="4">
        <v>551</v>
      </c>
      <c r="G125" t="s" s="4">
        <v>95</v>
      </c>
      <c r="H125" t="s" s="4">
        <v>78</v>
      </c>
      <c r="I125" t="s" s="4">
        <v>79</v>
      </c>
      <c r="J125" t="s" s="4">
        <v>80</v>
      </c>
      <c r="K125" t="s" s="4">
        <v>81</v>
      </c>
      <c r="L125" t="s" s="4">
        <v>81</v>
      </c>
      <c r="M125" t="s" s="4">
        <v>81</v>
      </c>
      <c r="N125" t="s" s="4">
        <v>552</v>
      </c>
      <c r="O125" t="s" s="4">
        <v>553</v>
      </c>
      <c r="P125" t="s" s="4">
        <v>554</v>
      </c>
      <c r="Q125" t="s" s="4">
        <v>85</v>
      </c>
      <c r="R125" t="s" s="4">
        <v>86</v>
      </c>
      <c r="S125" t="s" s="4">
        <v>98</v>
      </c>
      <c r="T125" t="s" s="4">
        <v>99</v>
      </c>
      <c r="U125" t="s" s="4">
        <v>86</v>
      </c>
      <c r="V125" t="s" s="4">
        <v>86</v>
      </c>
      <c r="W125" t="s" s="4">
        <v>86</v>
      </c>
      <c r="X125" t="s" s="4">
        <v>89</v>
      </c>
      <c r="Y125" t="s" s="4">
        <v>86</v>
      </c>
      <c r="Z125" t="s" s="4">
        <v>79</v>
      </c>
      <c r="AA125" t="s" s="4">
        <v>90</v>
      </c>
      <c r="AB125" t="s" s="4">
        <v>90</v>
      </c>
      <c r="AC125" t="s" s="4">
        <v>91</v>
      </c>
    </row>
    <row r="126" ht="45.0" customHeight="true">
      <c r="A126" t="s" s="4">
        <v>555</v>
      </c>
      <c r="B126" t="s" s="4">
        <v>72</v>
      </c>
      <c r="C126" t="s" s="4">
        <v>73</v>
      </c>
      <c r="D126" t="s" s="4">
        <v>74</v>
      </c>
      <c r="E126" t="s" s="4">
        <v>93</v>
      </c>
      <c r="F126" t="s" s="4">
        <v>556</v>
      </c>
      <c r="G126" t="s" s="4">
        <v>95</v>
      </c>
      <c r="H126" t="s" s="4">
        <v>78</v>
      </c>
      <c r="I126" t="s" s="4">
        <v>79</v>
      </c>
      <c r="J126" t="s" s="4">
        <v>80</v>
      </c>
      <c r="K126" t="s" s="4">
        <v>81</v>
      </c>
      <c r="L126" t="s" s="4">
        <v>81</v>
      </c>
      <c r="M126" t="s" s="4">
        <v>81</v>
      </c>
      <c r="N126" t="s" s="4">
        <v>557</v>
      </c>
      <c r="O126" t="s" s="4">
        <v>553</v>
      </c>
      <c r="P126" t="s" s="4">
        <v>554</v>
      </c>
      <c r="Q126" t="s" s="4">
        <v>85</v>
      </c>
      <c r="R126" t="s" s="4">
        <v>86</v>
      </c>
      <c r="S126" t="s" s="4">
        <v>173</v>
      </c>
      <c r="T126" t="s" s="4">
        <v>174</v>
      </c>
      <c r="U126" t="s" s="4">
        <v>86</v>
      </c>
      <c r="V126" t="s" s="4">
        <v>86</v>
      </c>
      <c r="W126" t="s" s="4">
        <v>86</v>
      </c>
      <c r="X126" t="s" s="4">
        <v>89</v>
      </c>
      <c r="Y126" t="s" s="4">
        <v>86</v>
      </c>
      <c r="Z126" t="s" s="4">
        <v>79</v>
      </c>
      <c r="AA126" t="s" s="4">
        <v>90</v>
      </c>
      <c r="AB126" t="s" s="4">
        <v>90</v>
      </c>
      <c r="AC126" t="s" s="4">
        <v>91</v>
      </c>
    </row>
    <row r="127" ht="45.0" customHeight="true">
      <c r="A127" t="s" s="4">
        <v>558</v>
      </c>
      <c r="B127" t="s" s="4">
        <v>72</v>
      </c>
      <c r="C127" t="s" s="4">
        <v>73</v>
      </c>
      <c r="D127" t="s" s="4">
        <v>74</v>
      </c>
      <c r="E127" t="s" s="4">
        <v>93</v>
      </c>
      <c r="F127" t="s" s="4">
        <v>559</v>
      </c>
      <c r="G127" t="s" s="4">
        <v>95</v>
      </c>
      <c r="H127" t="s" s="4">
        <v>78</v>
      </c>
      <c r="I127" t="s" s="4">
        <v>79</v>
      </c>
      <c r="J127" t="s" s="4">
        <v>80</v>
      </c>
      <c r="K127" t="s" s="4">
        <v>81</v>
      </c>
      <c r="L127" t="s" s="4">
        <v>81</v>
      </c>
      <c r="M127" t="s" s="4">
        <v>81</v>
      </c>
      <c r="N127" t="s" s="4">
        <v>560</v>
      </c>
      <c r="O127" t="s" s="4">
        <v>553</v>
      </c>
      <c r="P127" t="s" s="4">
        <v>554</v>
      </c>
      <c r="Q127" t="s" s="4">
        <v>85</v>
      </c>
      <c r="R127" t="s" s="4">
        <v>86</v>
      </c>
      <c r="S127" t="s" s="4">
        <v>173</v>
      </c>
      <c r="T127" t="s" s="4">
        <v>174</v>
      </c>
      <c r="U127" t="s" s="4">
        <v>86</v>
      </c>
      <c r="V127" t="s" s="4">
        <v>86</v>
      </c>
      <c r="W127" t="s" s="4">
        <v>86</v>
      </c>
      <c r="X127" t="s" s="4">
        <v>89</v>
      </c>
      <c r="Y127" t="s" s="4">
        <v>86</v>
      </c>
      <c r="Z127" t="s" s="4">
        <v>79</v>
      </c>
      <c r="AA127" t="s" s="4">
        <v>90</v>
      </c>
      <c r="AB127" t="s" s="4">
        <v>90</v>
      </c>
      <c r="AC127" t="s" s="4">
        <v>91</v>
      </c>
    </row>
    <row r="128" ht="45.0" customHeight="true">
      <c r="A128" t="s" s="4">
        <v>561</v>
      </c>
      <c r="B128" t="s" s="4">
        <v>72</v>
      </c>
      <c r="C128" t="s" s="4">
        <v>73</v>
      </c>
      <c r="D128" t="s" s="4">
        <v>74</v>
      </c>
      <c r="E128" t="s" s="4">
        <v>93</v>
      </c>
      <c r="F128" t="s" s="4">
        <v>562</v>
      </c>
      <c r="G128" t="s" s="4">
        <v>95</v>
      </c>
      <c r="H128" t="s" s="4">
        <v>78</v>
      </c>
      <c r="I128" t="s" s="4">
        <v>79</v>
      </c>
      <c r="J128" t="s" s="4">
        <v>80</v>
      </c>
      <c r="K128" t="s" s="4">
        <v>81</v>
      </c>
      <c r="L128" t="s" s="4">
        <v>81</v>
      </c>
      <c r="M128" t="s" s="4">
        <v>81</v>
      </c>
      <c r="N128" t="s" s="4">
        <v>563</v>
      </c>
      <c r="O128" t="s" s="4">
        <v>381</v>
      </c>
      <c r="P128" t="s" s="4">
        <v>74</v>
      </c>
      <c r="Q128" t="s" s="4">
        <v>85</v>
      </c>
      <c r="R128" t="s" s="4">
        <v>86</v>
      </c>
      <c r="S128" t="s" s="4">
        <v>173</v>
      </c>
      <c r="T128" t="s" s="4">
        <v>174</v>
      </c>
      <c r="U128" t="s" s="4">
        <v>86</v>
      </c>
      <c r="V128" t="s" s="4">
        <v>86</v>
      </c>
      <c r="W128" t="s" s="4">
        <v>86</v>
      </c>
      <c r="X128" t="s" s="4">
        <v>89</v>
      </c>
      <c r="Y128" t="s" s="4">
        <v>86</v>
      </c>
      <c r="Z128" t="s" s="4">
        <v>79</v>
      </c>
      <c r="AA128" t="s" s="4">
        <v>90</v>
      </c>
      <c r="AB128" t="s" s="4">
        <v>90</v>
      </c>
      <c r="AC128" t="s" s="4">
        <v>91</v>
      </c>
    </row>
    <row r="129" ht="45.0" customHeight="true">
      <c r="A129" t="s" s="4">
        <v>564</v>
      </c>
      <c r="B129" t="s" s="4">
        <v>72</v>
      </c>
      <c r="C129" t="s" s="4">
        <v>73</v>
      </c>
      <c r="D129" t="s" s="4">
        <v>74</v>
      </c>
      <c r="E129" t="s" s="4">
        <v>93</v>
      </c>
      <c r="F129" t="s" s="4">
        <v>565</v>
      </c>
      <c r="G129" t="s" s="4">
        <v>95</v>
      </c>
      <c r="H129" t="s" s="4">
        <v>78</v>
      </c>
      <c r="I129" t="s" s="4">
        <v>79</v>
      </c>
      <c r="J129" t="s" s="4">
        <v>80</v>
      </c>
      <c r="K129" t="s" s="4">
        <v>81</v>
      </c>
      <c r="L129" t="s" s="4">
        <v>81</v>
      </c>
      <c r="M129" t="s" s="4">
        <v>81</v>
      </c>
      <c r="N129" t="s" s="4">
        <v>118</v>
      </c>
      <c r="O129" t="s" s="4">
        <v>381</v>
      </c>
      <c r="P129" t="s" s="4">
        <v>74</v>
      </c>
      <c r="Q129" t="s" s="4">
        <v>85</v>
      </c>
      <c r="R129" t="s" s="4">
        <v>86</v>
      </c>
      <c r="S129" t="s" s="4">
        <v>98</v>
      </c>
      <c r="T129" t="s" s="4">
        <v>99</v>
      </c>
      <c r="U129" t="s" s="4">
        <v>86</v>
      </c>
      <c r="V129" t="s" s="4">
        <v>86</v>
      </c>
      <c r="W129" t="s" s="4">
        <v>86</v>
      </c>
      <c r="X129" t="s" s="4">
        <v>89</v>
      </c>
      <c r="Y129" t="s" s="4">
        <v>86</v>
      </c>
      <c r="Z129" t="s" s="4">
        <v>79</v>
      </c>
      <c r="AA129" t="s" s="4">
        <v>90</v>
      </c>
      <c r="AB129" t="s" s="4">
        <v>90</v>
      </c>
      <c r="AC129" t="s" s="4">
        <v>91</v>
      </c>
    </row>
    <row r="130" ht="45.0" customHeight="true">
      <c r="A130" t="s" s="4">
        <v>566</v>
      </c>
      <c r="B130" t="s" s="4">
        <v>72</v>
      </c>
      <c r="C130" t="s" s="4">
        <v>73</v>
      </c>
      <c r="D130" t="s" s="4">
        <v>74</v>
      </c>
      <c r="E130" t="s" s="4">
        <v>93</v>
      </c>
      <c r="F130" t="s" s="4">
        <v>567</v>
      </c>
      <c r="G130" t="s" s="4">
        <v>95</v>
      </c>
      <c r="H130" t="s" s="4">
        <v>78</v>
      </c>
      <c r="I130" t="s" s="4">
        <v>79</v>
      </c>
      <c r="J130" t="s" s="4">
        <v>80</v>
      </c>
      <c r="K130" t="s" s="4">
        <v>81</v>
      </c>
      <c r="L130" t="s" s="4">
        <v>81</v>
      </c>
      <c r="M130" t="s" s="4">
        <v>81</v>
      </c>
      <c r="N130" t="s" s="4">
        <v>568</v>
      </c>
      <c r="O130" t="s" s="4">
        <v>381</v>
      </c>
      <c r="P130" t="s" s="4">
        <v>74</v>
      </c>
      <c r="Q130" t="s" s="4">
        <v>85</v>
      </c>
      <c r="R130" t="s" s="4">
        <v>86</v>
      </c>
      <c r="S130" t="s" s="4">
        <v>98</v>
      </c>
      <c r="T130" t="s" s="4">
        <v>99</v>
      </c>
      <c r="U130" t="s" s="4">
        <v>86</v>
      </c>
      <c r="V130" t="s" s="4">
        <v>86</v>
      </c>
      <c r="W130" t="s" s="4">
        <v>86</v>
      </c>
      <c r="X130" t="s" s="4">
        <v>89</v>
      </c>
      <c r="Y130" t="s" s="4">
        <v>86</v>
      </c>
      <c r="Z130" t="s" s="4">
        <v>79</v>
      </c>
      <c r="AA130" t="s" s="4">
        <v>90</v>
      </c>
      <c r="AB130" t="s" s="4">
        <v>90</v>
      </c>
      <c r="AC130" t="s" s="4">
        <v>91</v>
      </c>
    </row>
    <row r="131" ht="45.0" customHeight="true">
      <c r="A131" t="s" s="4">
        <v>569</v>
      </c>
      <c r="B131" t="s" s="4">
        <v>72</v>
      </c>
      <c r="C131" t="s" s="4">
        <v>73</v>
      </c>
      <c r="D131" t="s" s="4">
        <v>74</v>
      </c>
      <c r="E131" t="s" s="4">
        <v>75</v>
      </c>
      <c r="F131" t="s" s="4">
        <v>570</v>
      </c>
      <c r="G131" t="s" s="4">
        <v>77</v>
      </c>
      <c r="H131" t="s" s="4">
        <v>78</v>
      </c>
      <c r="I131" t="s" s="4">
        <v>79</v>
      </c>
      <c r="J131" t="s" s="4">
        <v>80</v>
      </c>
      <c r="K131" t="s" s="4">
        <v>81</v>
      </c>
      <c r="L131" t="s" s="4">
        <v>81</v>
      </c>
      <c r="M131" t="s" s="4">
        <v>81</v>
      </c>
      <c r="N131" t="s" s="4">
        <v>571</v>
      </c>
      <c r="O131" t="s" s="4">
        <v>572</v>
      </c>
      <c r="P131" t="s" s="4">
        <v>74</v>
      </c>
      <c r="Q131" t="s" s="4">
        <v>85</v>
      </c>
      <c r="R131" t="s" s="4">
        <v>86</v>
      </c>
      <c r="S131" t="s" s="4">
        <v>573</v>
      </c>
      <c r="T131" t="s" s="4">
        <v>574</v>
      </c>
      <c r="U131" t="s" s="4">
        <v>86</v>
      </c>
      <c r="V131" t="s" s="4">
        <v>86</v>
      </c>
      <c r="W131" t="s" s="4">
        <v>86</v>
      </c>
      <c r="X131" t="s" s="4">
        <v>89</v>
      </c>
      <c r="Y131" t="s" s="4">
        <v>86</v>
      </c>
      <c r="Z131" t="s" s="4">
        <v>79</v>
      </c>
      <c r="AA131" t="s" s="4">
        <v>90</v>
      </c>
      <c r="AB131" t="s" s="4">
        <v>90</v>
      </c>
      <c r="AC131" t="s" s="4">
        <v>91</v>
      </c>
    </row>
    <row r="132" ht="45.0" customHeight="true">
      <c r="A132" t="s" s="4">
        <v>575</v>
      </c>
      <c r="B132" t="s" s="4">
        <v>72</v>
      </c>
      <c r="C132" t="s" s="4">
        <v>73</v>
      </c>
      <c r="D132" t="s" s="4">
        <v>74</v>
      </c>
      <c r="E132" t="s" s="4">
        <v>93</v>
      </c>
      <c r="F132" t="s" s="4">
        <v>576</v>
      </c>
      <c r="G132" t="s" s="4">
        <v>95</v>
      </c>
      <c r="H132" t="s" s="4">
        <v>78</v>
      </c>
      <c r="I132" t="s" s="4">
        <v>79</v>
      </c>
      <c r="J132" t="s" s="4">
        <v>80</v>
      </c>
      <c r="K132" t="s" s="4">
        <v>81</v>
      </c>
      <c r="L132" t="s" s="4">
        <v>81</v>
      </c>
      <c r="M132" t="s" s="4">
        <v>81</v>
      </c>
      <c r="N132" t="s" s="4">
        <v>387</v>
      </c>
      <c r="O132" t="s" s="4">
        <v>572</v>
      </c>
      <c r="P132" t="s" s="4">
        <v>74</v>
      </c>
      <c r="Q132" t="s" s="4">
        <v>85</v>
      </c>
      <c r="R132" t="s" s="4">
        <v>86</v>
      </c>
      <c r="S132" t="s" s="4">
        <v>98</v>
      </c>
      <c r="T132" t="s" s="4">
        <v>99</v>
      </c>
      <c r="U132" t="s" s="4">
        <v>86</v>
      </c>
      <c r="V132" t="s" s="4">
        <v>86</v>
      </c>
      <c r="W132" t="s" s="4">
        <v>86</v>
      </c>
      <c r="X132" t="s" s="4">
        <v>89</v>
      </c>
      <c r="Y132" t="s" s="4">
        <v>86</v>
      </c>
      <c r="Z132" t="s" s="4">
        <v>79</v>
      </c>
      <c r="AA132" t="s" s="4">
        <v>90</v>
      </c>
      <c r="AB132" t="s" s="4">
        <v>90</v>
      </c>
      <c r="AC132" t="s" s="4">
        <v>91</v>
      </c>
    </row>
    <row r="133" ht="45.0" customHeight="true">
      <c r="A133" t="s" s="4">
        <v>577</v>
      </c>
      <c r="B133" t="s" s="4">
        <v>72</v>
      </c>
      <c r="C133" t="s" s="4">
        <v>73</v>
      </c>
      <c r="D133" t="s" s="4">
        <v>74</v>
      </c>
      <c r="E133" t="s" s="4">
        <v>93</v>
      </c>
      <c r="F133" t="s" s="4">
        <v>578</v>
      </c>
      <c r="G133" t="s" s="4">
        <v>95</v>
      </c>
      <c r="H133" t="s" s="4">
        <v>78</v>
      </c>
      <c r="I133" t="s" s="4">
        <v>79</v>
      </c>
      <c r="J133" t="s" s="4">
        <v>80</v>
      </c>
      <c r="K133" t="s" s="4">
        <v>81</v>
      </c>
      <c r="L133" t="s" s="4">
        <v>81</v>
      </c>
      <c r="M133" t="s" s="4">
        <v>81</v>
      </c>
      <c r="N133" t="s" s="4">
        <v>579</v>
      </c>
      <c r="O133" t="s" s="4">
        <v>572</v>
      </c>
      <c r="P133" t="s" s="4">
        <v>74</v>
      </c>
      <c r="Q133" t="s" s="4">
        <v>85</v>
      </c>
      <c r="R133" t="s" s="4">
        <v>86</v>
      </c>
      <c r="S133" t="s" s="4">
        <v>173</v>
      </c>
      <c r="T133" t="s" s="4">
        <v>174</v>
      </c>
      <c r="U133" t="s" s="4">
        <v>86</v>
      </c>
      <c r="V133" t="s" s="4">
        <v>86</v>
      </c>
      <c r="W133" t="s" s="4">
        <v>86</v>
      </c>
      <c r="X133" t="s" s="4">
        <v>89</v>
      </c>
      <c r="Y133" t="s" s="4">
        <v>86</v>
      </c>
      <c r="Z133" t="s" s="4">
        <v>79</v>
      </c>
      <c r="AA133" t="s" s="4">
        <v>90</v>
      </c>
      <c r="AB133" t="s" s="4">
        <v>90</v>
      </c>
      <c r="AC133" t="s" s="4">
        <v>91</v>
      </c>
    </row>
    <row r="134" ht="45.0" customHeight="true">
      <c r="A134" t="s" s="4">
        <v>580</v>
      </c>
      <c r="B134" t="s" s="4">
        <v>72</v>
      </c>
      <c r="C134" t="s" s="4">
        <v>73</v>
      </c>
      <c r="D134" t="s" s="4">
        <v>74</v>
      </c>
      <c r="E134" t="s" s="4">
        <v>93</v>
      </c>
      <c r="F134" t="s" s="4">
        <v>581</v>
      </c>
      <c r="G134" t="s" s="4">
        <v>95</v>
      </c>
      <c r="H134" t="s" s="4">
        <v>78</v>
      </c>
      <c r="I134" t="s" s="4">
        <v>79</v>
      </c>
      <c r="J134" t="s" s="4">
        <v>80</v>
      </c>
      <c r="K134" t="s" s="4">
        <v>81</v>
      </c>
      <c r="L134" t="s" s="4">
        <v>81</v>
      </c>
      <c r="M134" t="s" s="4">
        <v>81</v>
      </c>
      <c r="N134" t="s" s="4">
        <v>469</v>
      </c>
      <c r="O134" t="s" s="4">
        <v>258</v>
      </c>
      <c r="P134" t="s" s="4">
        <v>74</v>
      </c>
      <c r="Q134" t="s" s="4">
        <v>85</v>
      </c>
      <c r="R134" t="s" s="4">
        <v>86</v>
      </c>
      <c r="S134" t="s" s="4">
        <v>173</v>
      </c>
      <c r="T134" t="s" s="4">
        <v>174</v>
      </c>
      <c r="U134" t="s" s="4">
        <v>86</v>
      </c>
      <c r="V134" t="s" s="4">
        <v>86</v>
      </c>
      <c r="W134" t="s" s="4">
        <v>86</v>
      </c>
      <c r="X134" t="s" s="4">
        <v>89</v>
      </c>
      <c r="Y134" t="s" s="4">
        <v>86</v>
      </c>
      <c r="Z134" t="s" s="4">
        <v>79</v>
      </c>
      <c r="AA134" t="s" s="4">
        <v>90</v>
      </c>
      <c r="AB134" t="s" s="4">
        <v>90</v>
      </c>
      <c r="AC134" t="s" s="4">
        <v>91</v>
      </c>
    </row>
    <row r="135" ht="45.0" customHeight="true">
      <c r="A135" t="s" s="4">
        <v>582</v>
      </c>
      <c r="B135" t="s" s="4">
        <v>72</v>
      </c>
      <c r="C135" t="s" s="4">
        <v>73</v>
      </c>
      <c r="D135" t="s" s="4">
        <v>74</v>
      </c>
      <c r="E135" t="s" s="4">
        <v>93</v>
      </c>
      <c r="F135" t="s" s="4">
        <v>583</v>
      </c>
      <c r="G135" t="s" s="4">
        <v>95</v>
      </c>
      <c r="H135" t="s" s="4">
        <v>78</v>
      </c>
      <c r="I135" t="s" s="4">
        <v>79</v>
      </c>
      <c r="J135" t="s" s="4">
        <v>80</v>
      </c>
      <c r="K135" t="s" s="4">
        <v>81</v>
      </c>
      <c r="L135" t="s" s="4">
        <v>81</v>
      </c>
      <c r="M135" t="s" s="4">
        <v>81</v>
      </c>
      <c r="N135" t="s" s="4">
        <v>469</v>
      </c>
      <c r="O135" t="s" s="4">
        <v>258</v>
      </c>
      <c r="P135" t="s" s="4">
        <v>74</v>
      </c>
      <c r="Q135" t="s" s="4">
        <v>85</v>
      </c>
      <c r="R135" t="s" s="4">
        <v>86</v>
      </c>
      <c r="S135" t="s" s="4">
        <v>173</v>
      </c>
      <c r="T135" t="s" s="4">
        <v>174</v>
      </c>
      <c r="U135" t="s" s="4">
        <v>86</v>
      </c>
      <c r="V135" t="s" s="4">
        <v>86</v>
      </c>
      <c r="W135" t="s" s="4">
        <v>86</v>
      </c>
      <c r="X135" t="s" s="4">
        <v>89</v>
      </c>
      <c r="Y135" t="s" s="4">
        <v>86</v>
      </c>
      <c r="Z135" t="s" s="4">
        <v>79</v>
      </c>
      <c r="AA135" t="s" s="4">
        <v>90</v>
      </c>
      <c r="AB135" t="s" s="4">
        <v>90</v>
      </c>
      <c r="AC135" t="s" s="4">
        <v>91</v>
      </c>
    </row>
    <row r="136" ht="45.0" customHeight="true">
      <c r="A136" t="s" s="4">
        <v>584</v>
      </c>
      <c r="B136" t="s" s="4">
        <v>72</v>
      </c>
      <c r="C136" t="s" s="4">
        <v>73</v>
      </c>
      <c r="D136" t="s" s="4">
        <v>74</v>
      </c>
      <c r="E136" t="s" s="4">
        <v>93</v>
      </c>
      <c r="F136" t="s" s="4">
        <v>585</v>
      </c>
      <c r="G136" t="s" s="4">
        <v>95</v>
      </c>
      <c r="H136" t="s" s="4">
        <v>78</v>
      </c>
      <c r="I136" t="s" s="4">
        <v>79</v>
      </c>
      <c r="J136" t="s" s="4">
        <v>80</v>
      </c>
      <c r="K136" t="s" s="4">
        <v>81</v>
      </c>
      <c r="L136" t="s" s="4">
        <v>81</v>
      </c>
      <c r="M136" t="s" s="4">
        <v>81</v>
      </c>
      <c r="N136" t="s" s="4">
        <v>469</v>
      </c>
      <c r="O136" t="s" s="4">
        <v>258</v>
      </c>
      <c r="P136" t="s" s="4">
        <v>74</v>
      </c>
      <c r="Q136" t="s" s="4">
        <v>85</v>
      </c>
      <c r="R136" t="s" s="4">
        <v>86</v>
      </c>
      <c r="S136" t="s" s="4">
        <v>173</v>
      </c>
      <c r="T136" t="s" s="4">
        <v>174</v>
      </c>
      <c r="U136" t="s" s="4">
        <v>86</v>
      </c>
      <c r="V136" t="s" s="4">
        <v>86</v>
      </c>
      <c r="W136" t="s" s="4">
        <v>86</v>
      </c>
      <c r="X136" t="s" s="4">
        <v>89</v>
      </c>
      <c r="Y136" t="s" s="4">
        <v>86</v>
      </c>
      <c r="Z136" t="s" s="4">
        <v>79</v>
      </c>
      <c r="AA136" t="s" s="4">
        <v>90</v>
      </c>
      <c r="AB136" t="s" s="4">
        <v>90</v>
      </c>
      <c r="AC136" t="s" s="4">
        <v>91</v>
      </c>
    </row>
    <row r="137" ht="45.0" customHeight="true">
      <c r="A137" t="s" s="4">
        <v>586</v>
      </c>
      <c r="B137" t="s" s="4">
        <v>72</v>
      </c>
      <c r="C137" t="s" s="4">
        <v>73</v>
      </c>
      <c r="D137" t="s" s="4">
        <v>74</v>
      </c>
      <c r="E137" t="s" s="4">
        <v>75</v>
      </c>
      <c r="F137" t="s" s="4">
        <v>587</v>
      </c>
      <c r="G137" t="s" s="4">
        <v>77</v>
      </c>
      <c r="H137" t="s" s="4">
        <v>78</v>
      </c>
      <c r="I137" t="s" s="4">
        <v>79</v>
      </c>
      <c r="J137" t="s" s="4">
        <v>80</v>
      </c>
      <c r="K137" t="s" s="4">
        <v>81</v>
      </c>
      <c r="L137" t="s" s="4">
        <v>81</v>
      </c>
      <c r="M137" t="s" s="4">
        <v>81</v>
      </c>
      <c r="N137" t="s" s="4">
        <v>588</v>
      </c>
      <c r="O137" t="s" s="4">
        <v>589</v>
      </c>
      <c r="P137" t="s" s="4">
        <v>590</v>
      </c>
      <c r="Q137" t="s" s="4">
        <v>85</v>
      </c>
      <c r="R137" t="s" s="4">
        <v>86</v>
      </c>
      <c r="S137" t="s" s="4">
        <v>128</v>
      </c>
      <c r="T137" t="s" s="4">
        <v>129</v>
      </c>
      <c r="U137" t="s" s="4">
        <v>86</v>
      </c>
      <c r="V137" t="s" s="4">
        <v>86</v>
      </c>
      <c r="W137" t="s" s="4">
        <v>86</v>
      </c>
      <c r="X137" t="s" s="4">
        <v>89</v>
      </c>
      <c r="Y137" t="s" s="4">
        <v>86</v>
      </c>
      <c r="Z137" t="s" s="4">
        <v>79</v>
      </c>
      <c r="AA137" t="s" s="4">
        <v>90</v>
      </c>
      <c r="AB137" t="s" s="4">
        <v>90</v>
      </c>
      <c r="AC137" t="s" s="4">
        <v>91</v>
      </c>
    </row>
    <row r="138" ht="45.0" customHeight="true">
      <c r="A138" t="s" s="4">
        <v>591</v>
      </c>
      <c r="B138" t="s" s="4">
        <v>72</v>
      </c>
      <c r="C138" t="s" s="4">
        <v>73</v>
      </c>
      <c r="D138" t="s" s="4">
        <v>74</v>
      </c>
      <c r="E138" t="s" s="4">
        <v>75</v>
      </c>
      <c r="F138" t="s" s="4">
        <v>592</v>
      </c>
      <c r="G138" t="s" s="4">
        <v>77</v>
      </c>
      <c r="H138" t="s" s="4">
        <v>78</v>
      </c>
      <c r="I138" t="s" s="4">
        <v>79</v>
      </c>
      <c r="J138" t="s" s="4">
        <v>80</v>
      </c>
      <c r="K138" t="s" s="4">
        <v>81</v>
      </c>
      <c r="L138" t="s" s="4">
        <v>81</v>
      </c>
      <c r="M138" t="s" s="4">
        <v>81</v>
      </c>
      <c r="N138" t="s" s="4">
        <v>593</v>
      </c>
      <c r="O138" t="s" s="4">
        <v>589</v>
      </c>
      <c r="P138" t="s" s="4">
        <v>590</v>
      </c>
      <c r="Q138" t="s" s="4">
        <v>85</v>
      </c>
      <c r="R138" t="s" s="4">
        <v>86</v>
      </c>
      <c r="S138" t="s" s="4">
        <v>594</v>
      </c>
      <c r="T138" t="s" s="4">
        <v>595</v>
      </c>
      <c r="U138" t="s" s="4">
        <v>86</v>
      </c>
      <c r="V138" t="s" s="4">
        <v>86</v>
      </c>
      <c r="W138" t="s" s="4">
        <v>86</v>
      </c>
      <c r="X138" t="s" s="4">
        <v>89</v>
      </c>
      <c r="Y138" t="s" s="4">
        <v>86</v>
      </c>
      <c r="Z138" t="s" s="4">
        <v>79</v>
      </c>
      <c r="AA138" t="s" s="4">
        <v>90</v>
      </c>
      <c r="AB138" t="s" s="4">
        <v>90</v>
      </c>
      <c r="AC138" t="s" s="4">
        <v>91</v>
      </c>
    </row>
    <row r="139" ht="45.0" customHeight="true">
      <c r="A139" t="s" s="4">
        <v>596</v>
      </c>
      <c r="B139" t="s" s="4">
        <v>72</v>
      </c>
      <c r="C139" t="s" s="4">
        <v>73</v>
      </c>
      <c r="D139" t="s" s="4">
        <v>74</v>
      </c>
      <c r="E139" t="s" s="4">
        <v>75</v>
      </c>
      <c r="F139" t="s" s="4">
        <v>597</v>
      </c>
      <c r="G139" t="s" s="4">
        <v>77</v>
      </c>
      <c r="H139" t="s" s="4">
        <v>78</v>
      </c>
      <c r="I139" t="s" s="4">
        <v>79</v>
      </c>
      <c r="J139" t="s" s="4">
        <v>80</v>
      </c>
      <c r="K139" t="s" s="4">
        <v>81</v>
      </c>
      <c r="L139" t="s" s="4">
        <v>81</v>
      </c>
      <c r="M139" t="s" s="4">
        <v>81</v>
      </c>
      <c r="N139" t="s" s="4">
        <v>598</v>
      </c>
      <c r="O139" t="s" s="4">
        <v>589</v>
      </c>
      <c r="P139" t="s" s="4">
        <v>590</v>
      </c>
      <c r="Q139" t="s" s="4">
        <v>85</v>
      </c>
      <c r="R139" t="s" s="4">
        <v>86</v>
      </c>
      <c r="S139" t="s" s="4">
        <v>138</v>
      </c>
      <c r="T139" t="s" s="4">
        <v>139</v>
      </c>
      <c r="U139" t="s" s="4">
        <v>86</v>
      </c>
      <c r="V139" t="s" s="4">
        <v>86</v>
      </c>
      <c r="W139" t="s" s="4">
        <v>86</v>
      </c>
      <c r="X139" t="s" s="4">
        <v>89</v>
      </c>
      <c r="Y139" t="s" s="4">
        <v>86</v>
      </c>
      <c r="Z139" t="s" s="4">
        <v>79</v>
      </c>
      <c r="AA139" t="s" s="4">
        <v>90</v>
      </c>
      <c r="AB139" t="s" s="4">
        <v>90</v>
      </c>
      <c r="AC139" t="s" s="4">
        <v>91</v>
      </c>
    </row>
    <row r="140" ht="45.0" customHeight="true">
      <c r="A140" t="s" s="4">
        <v>599</v>
      </c>
      <c r="B140" t="s" s="4">
        <v>72</v>
      </c>
      <c r="C140" t="s" s="4">
        <v>73</v>
      </c>
      <c r="D140" t="s" s="4">
        <v>74</v>
      </c>
      <c r="E140" t="s" s="4">
        <v>75</v>
      </c>
      <c r="F140" t="s" s="4">
        <v>600</v>
      </c>
      <c r="G140" t="s" s="4">
        <v>77</v>
      </c>
      <c r="H140" t="s" s="4">
        <v>78</v>
      </c>
      <c r="I140" t="s" s="4">
        <v>79</v>
      </c>
      <c r="J140" t="s" s="4">
        <v>80</v>
      </c>
      <c r="K140" t="s" s="4">
        <v>81</v>
      </c>
      <c r="L140" t="s" s="4">
        <v>81</v>
      </c>
      <c r="M140" t="s" s="4">
        <v>81</v>
      </c>
      <c r="N140" t="s" s="4">
        <v>601</v>
      </c>
      <c r="O140" t="s" s="4">
        <v>589</v>
      </c>
      <c r="P140" t="s" s="4">
        <v>590</v>
      </c>
      <c r="Q140" t="s" s="4">
        <v>85</v>
      </c>
      <c r="R140" t="s" s="4">
        <v>86</v>
      </c>
      <c r="S140" t="s" s="4">
        <v>138</v>
      </c>
      <c r="T140" t="s" s="4">
        <v>139</v>
      </c>
      <c r="U140" t="s" s="4">
        <v>86</v>
      </c>
      <c r="V140" t="s" s="4">
        <v>86</v>
      </c>
      <c r="W140" t="s" s="4">
        <v>86</v>
      </c>
      <c r="X140" t="s" s="4">
        <v>89</v>
      </c>
      <c r="Y140" t="s" s="4">
        <v>86</v>
      </c>
      <c r="Z140" t="s" s="4">
        <v>79</v>
      </c>
      <c r="AA140" t="s" s="4">
        <v>90</v>
      </c>
      <c r="AB140" t="s" s="4">
        <v>90</v>
      </c>
      <c r="AC140" t="s" s="4">
        <v>91</v>
      </c>
    </row>
    <row r="141" ht="45.0" customHeight="true">
      <c r="A141" t="s" s="4">
        <v>602</v>
      </c>
      <c r="B141" t="s" s="4">
        <v>72</v>
      </c>
      <c r="C141" t="s" s="4">
        <v>73</v>
      </c>
      <c r="D141" t="s" s="4">
        <v>74</v>
      </c>
      <c r="E141" t="s" s="4">
        <v>93</v>
      </c>
      <c r="F141" t="s" s="4">
        <v>603</v>
      </c>
      <c r="G141" t="s" s="4">
        <v>95</v>
      </c>
      <c r="H141" t="s" s="4">
        <v>78</v>
      </c>
      <c r="I141" t="s" s="4">
        <v>79</v>
      </c>
      <c r="J141" t="s" s="4">
        <v>80</v>
      </c>
      <c r="K141" t="s" s="4">
        <v>81</v>
      </c>
      <c r="L141" t="s" s="4">
        <v>81</v>
      </c>
      <c r="M141" t="s" s="4">
        <v>81</v>
      </c>
      <c r="N141" t="s" s="4">
        <v>302</v>
      </c>
      <c r="O141" t="s" s="4">
        <v>604</v>
      </c>
      <c r="P141" t="s" s="4">
        <v>122</v>
      </c>
      <c r="Q141" t="s" s="4">
        <v>85</v>
      </c>
      <c r="R141" t="s" s="4">
        <v>86</v>
      </c>
      <c r="S141" t="s" s="4">
        <v>98</v>
      </c>
      <c r="T141" t="s" s="4">
        <v>99</v>
      </c>
      <c r="U141" t="s" s="4">
        <v>86</v>
      </c>
      <c r="V141" t="s" s="4">
        <v>86</v>
      </c>
      <c r="W141" t="s" s="4">
        <v>86</v>
      </c>
      <c r="X141" t="s" s="4">
        <v>89</v>
      </c>
      <c r="Y141" t="s" s="4">
        <v>86</v>
      </c>
      <c r="Z141" t="s" s="4">
        <v>79</v>
      </c>
      <c r="AA141" t="s" s="4">
        <v>90</v>
      </c>
      <c r="AB141" t="s" s="4">
        <v>90</v>
      </c>
      <c r="AC141" t="s" s="4">
        <v>91</v>
      </c>
    </row>
    <row r="142" ht="45.0" customHeight="true">
      <c r="A142" t="s" s="4">
        <v>605</v>
      </c>
      <c r="B142" t="s" s="4">
        <v>72</v>
      </c>
      <c r="C142" t="s" s="4">
        <v>73</v>
      </c>
      <c r="D142" t="s" s="4">
        <v>74</v>
      </c>
      <c r="E142" t="s" s="4">
        <v>75</v>
      </c>
      <c r="F142" t="s" s="4">
        <v>606</v>
      </c>
      <c r="G142" t="s" s="4">
        <v>77</v>
      </c>
      <c r="H142" t="s" s="4">
        <v>78</v>
      </c>
      <c r="I142" t="s" s="4">
        <v>79</v>
      </c>
      <c r="J142" t="s" s="4">
        <v>80</v>
      </c>
      <c r="K142" t="s" s="4">
        <v>81</v>
      </c>
      <c r="L142" t="s" s="4">
        <v>81</v>
      </c>
      <c r="M142" t="s" s="4">
        <v>81</v>
      </c>
      <c r="N142" t="s" s="4">
        <v>607</v>
      </c>
      <c r="O142" t="s" s="4">
        <v>604</v>
      </c>
      <c r="P142" t="s" s="4">
        <v>608</v>
      </c>
      <c r="Q142" t="s" s="4">
        <v>85</v>
      </c>
      <c r="R142" t="s" s="4">
        <v>86</v>
      </c>
      <c r="S142" t="s" s="4">
        <v>98</v>
      </c>
      <c r="T142" t="s" s="4">
        <v>99</v>
      </c>
      <c r="U142" t="s" s="4">
        <v>86</v>
      </c>
      <c r="V142" t="s" s="4">
        <v>86</v>
      </c>
      <c r="W142" t="s" s="4">
        <v>86</v>
      </c>
      <c r="X142" t="s" s="4">
        <v>89</v>
      </c>
      <c r="Y142" t="s" s="4">
        <v>86</v>
      </c>
      <c r="Z142" t="s" s="4">
        <v>79</v>
      </c>
      <c r="AA142" t="s" s="4">
        <v>90</v>
      </c>
      <c r="AB142" t="s" s="4">
        <v>90</v>
      </c>
      <c r="AC142" t="s" s="4">
        <v>91</v>
      </c>
    </row>
    <row r="143" ht="45.0" customHeight="true">
      <c r="A143" t="s" s="4">
        <v>609</v>
      </c>
      <c r="B143" t="s" s="4">
        <v>72</v>
      </c>
      <c r="C143" t="s" s="4">
        <v>73</v>
      </c>
      <c r="D143" t="s" s="4">
        <v>74</v>
      </c>
      <c r="E143" t="s" s="4">
        <v>93</v>
      </c>
      <c r="F143" t="s" s="4">
        <v>610</v>
      </c>
      <c r="G143" t="s" s="4">
        <v>95</v>
      </c>
      <c r="H143" t="s" s="4">
        <v>78</v>
      </c>
      <c r="I143" t="s" s="4">
        <v>79</v>
      </c>
      <c r="J143" t="s" s="4">
        <v>80</v>
      </c>
      <c r="K143" t="s" s="4">
        <v>81</v>
      </c>
      <c r="L143" t="s" s="4">
        <v>81</v>
      </c>
      <c r="M143" t="s" s="4">
        <v>81</v>
      </c>
      <c r="N143" t="s" s="4">
        <v>118</v>
      </c>
      <c r="O143" t="s" s="4">
        <v>191</v>
      </c>
      <c r="P143" t="s" s="4">
        <v>611</v>
      </c>
      <c r="Q143" t="s" s="4">
        <v>85</v>
      </c>
      <c r="R143" t="s" s="4">
        <v>86</v>
      </c>
      <c r="S143" t="s" s="4">
        <v>98</v>
      </c>
      <c r="T143" t="s" s="4">
        <v>99</v>
      </c>
      <c r="U143" t="s" s="4">
        <v>86</v>
      </c>
      <c r="V143" t="s" s="4">
        <v>86</v>
      </c>
      <c r="W143" t="s" s="4">
        <v>86</v>
      </c>
      <c r="X143" t="s" s="4">
        <v>89</v>
      </c>
      <c r="Y143" t="s" s="4">
        <v>86</v>
      </c>
      <c r="Z143" t="s" s="4">
        <v>79</v>
      </c>
      <c r="AA143" t="s" s="4">
        <v>90</v>
      </c>
      <c r="AB143" t="s" s="4">
        <v>90</v>
      </c>
      <c r="AC143" t="s" s="4">
        <v>91</v>
      </c>
    </row>
    <row r="144" ht="45.0" customHeight="true">
      <c r="A144" t="s" s="4">
        <v>612</v>
      </c>
      <c r="B144" t="s" s="4">
        <v>72</v>
      </c>
      <c r="C144" t="s" s="4">
        <v>73</v>
      </c>
      <c r="D144" t="s" s="4">
        <v>74</v>
      </c>
      <c r="E144" t="s" s="4">
        <v>93</v>
      </c>
      <c r="F144" t="s" s="4">
        <v>613</v>
      </c>
      <c r="G144" t="s" s="4">
        <v>95</v>
      </c>
      <c r="H144" t="s" s="4">
        <v>78</v>
      </c>
      <c r="I144" t="s" s="4">
        <v>79</v>
      </c>
      <c r="J144" t="s" s="4">
        <v>80</v>
      </c>
      <c r="K144" t="s" s="4">
        <v>81</v>
      </c>
      <c r="L144" t="s" s="4">
        <v>81</v>
      </c>
      <c r="M144" t="s" s="4">
        <v>81</v>
      </c>
      <c r="N144" t="s" s="4">
        <v>614</v>
      </c>
      <c r="O144" t="s" s="4">
        <v>615</v>
      </c>
      <c r="P144" t="s" s="4">
        <v>616</v>
      </c>
      <c r="Q144" t="s" s="4">
        <v>85</v>
      </c>
      <c r="R144" t="s" s="4">
        <v>86</v>
      </c>
      <c r="S144" t="s" s="4">
        <v>138</v>
      </c>
      <c r="T144" t="s" s="4">
        <v>139</v>
      </c>
      <c r="U144" t="s" s="4">
        <v>86</v>
      </c>
      <c r="V144" t="s" s="4">
        <v>86</v>
      </c>
      <c r="W144" t="s" s="4">
        <v>86</v>
      </c>
      <c r="X144" t="s" s="4">
        <v>89</v>
      </c>
      <c r="Y144" t="s" s="4">
        <v>86</v>
      </c>
      <c r="Z144" t="s" s="4">
        <v>79</v>
      </c>
      <c r="AA144" t="s" s="4">
        <v>90</v>
      </c>
      <c r="AB144" t="s" s="4">
        <v>90</v>
      </c>
      <c r="AC144" t="s" s="4">
        <v>91</v>
      </c>
    </row>
    <row r="145" ht="45.0" customHeight="true">
      <c r="A145" t="s" s="4">
        <v>617</v>
      </c>
      <c r="B145" t="s" s="4">
        <v>72</v>
      </c>
      <c r="C145" t="s" s="4">
        <v>73</v>
      </c>
      <c r="D145" t="s" s="4">
        <v>74</v>
      </c>
      <c r="E145" t="s" s="4">
        <v>93</v>
      </c>
      <c r="F145" t="s" s="4">
        <v>618</v>
      </c>
      <c r="G145" t="s" s="4">
        <v>95</v>
      </c>
      <c r="H145" t="s" s="4">
        <v>78</v>
      </c>
      <c r="I145" t="s" s="4">
        <v>79</v>
      </c>
      <c r="J145" t="s" s="4">
        <v>80</v>
      </c>
      <c r="K145" t="s" s="4">
        <v>81</v>
      </c>
      <c r="L145" t="s" s="4">
        <v>81</v>
      </c>
      <c r="M145" t="s" s="4">
        <v>81</v>
      </c>
      <c r="N145" t="s" s="4">
        <v>333</v>
      </c>
      <c r="O145" t="s" s="4">
        <v>615</v>
      </c>
      <c r="P145" t="s" s="4">
        <v>136</v>
      </c>
      <c r="Q145" t="s" s="4">
        <v>85</v>
      </c>
      <c r="R145" t="s" s="4">
        <v>86</v>
      </c>
      <c r="S145" t="s" s="4">
        <v>173</v>
      </c>
      <c r="T145" t="s" s="4">
        <v>174</v>
      </c>
      <c r="U145" t="s" s="4">
        <v>86</v>
      </c>
      <c r="V145" t="s" s="4">
        <v>86</v>
      </c>
      <c r="W145" t="s" s="4">
        <v>86</v>
      </c>
      <c r="X145" t="s" s="4">
        <v>89</v>
      </c>
      <c r="Y145" t="s" s="4">
        <v>86</v>
      </c>
      <c r="Z145" t="s" s="4">
        <v>79</v>
      </c>
      <c r="AA145" t="s" s="4">
        <v>90</v>
      </c>
      <c r="AB145" t="s" s="4">
        <v>90</v>
      </c>
      <c r="AC145" t="s" s="4">
        <v>91</v>
      </c>
    </row>
    <row r="146" ht="45.0" customHeight="true">
      <c r="A146" t="s" s="4">
        <v>619</v>
      </c>
      <c r="B146" t="s" s="4">
        <v>72</v>
      </c>
      <c r="C146" t="s" s="4">
        <v>73</v>
      </c>
      <c r="D146" t="s" s="4">
        <v>74</v>
      </c>
      <c r="E146" t="s" s="4">
        <v>75</v>
      </c>
      <c r="F146" t="s" s="4">
        <v>620</v>
      </c>
      <c r="G146" t="s" s="4">
        <v>212</v>
      </c>
      <c r="H146" t="s" s="4">
        <v>78</v>
      </c>
      <c r="I146" t="s" s="4">
        <v>79</v>
      </c>
      <c r="J146" t="s" s="4">
        <v>80</v>
      </c>
      <c r="K146" t="s" s="4">
        <v>81</v>
      </c>
      <c r="L146" t="s" s="4">
        <v>81</v>
      </c>
      <c r="M146" t="s" s="4">
        <v>81</v>
      </c>
      <c r="N146" t="s" s="4">
        <v>621</v>
      </c>
      <c r="O146" t="s" s="4">
        <v>407</v>
      </c>
      <c r="P146" t="s" s="4">
        <v>622</v>
      </c>
      <c r="Q146" t="s" s="4">
        <v>85</v>
      </c>
      <c r="R146" t="s" s="4">
        <v>86</v>
      </c>
      <c r="S146" t="s" s="4">
        <v>220</v>
      </c>
      <c r="T146" t="s" s="4">
        <v>221</v>
      </c>
      <c r="U146" t="s" s="4">
        <v>86</v>
      </c>
      <c r="V146" t="s" s="4">
        <v>86</v>
      </c>
      <c r="W146" t="s" s="4">
        <v>86</v>
      </c>
      <c r="X146" t="s" s="4">
        <v>89</v>
      </c>
      <c r="Y146" t="s" s="4">
        <v>86</v>
      </c>
      <c r="Z146" t="s" s="4">
        <v>79</v>
      </c>
      <c r="AA146" t="s" s="4">
        <v>90</v>
      </c>
      <c r="AB146" t="s" s="4">
        <v>90</v>
      </c>
      <c r="AC146" t="s" s="4">
        <v>91</v>
      </c>
    </row>
    <row r="147" ht="45.0" customHeight="true">
      <c r="A147" t="s" s="4">
        <v>623</v>
      </c>
      <c r="B147" t="s" s="4">
        <v>72</v>
      </c>
      <c r="C147" t="s" s="4">
        <v>73</v>
      </c>
      <c r="D147" t="s" s="4">
        <v>74</v>
      </c>
      <c r="E147" t="s" s="4">
        <v>93</v>
      </c>
      <c r="F147" t="s" s="4">
        <v>624</v>
      </c>
      <c r="G147" t="s" s="4">
        <v>95</v>
      </c>
      <c r="H147" t="s" s="4">
        <v>78</v>
      </c>
      <c r="I147" t="s" s="4">
        <v>79</v>
      </c>
      <c r="J147" t="s" s="4">
        <v>80</v>
      </c>
      <c r="K147" t="s" s="4">
        <v>81</v>
      </c>
      <c r="L147" t="s" s="4">
        <v>81</v>
      </c>
      <c r="M147" t="s" s="4">
        <v>81</v>
      </c>
      <c r="N147" t="s" s="4">
        <v>625</v>
      </c>
      <c r="O147" t="s" s="4">
        <v>407</v>
      </c>
      <c r="P147" t="s" s="4">
        <v>103</v>
      </c>
      <c r="Q147" t="s" s="4">
        <v>85</v>
      </c>
      <c r="R147" t="s" s="4">
        <v>86</v>
      </c>
      <c r="S147" t="s" s="4">
        <v>98</v>
      </c>
      <c r="T147" t="s" s="4">
        <v>99</v>
      </c>
      <c r="U147" t="s" s="4">
        <v>86</v>
      </c>
      <c r="V147" t="s" s="4">
        <v>86</v>
      </c>
      <c r="W147" t="s" s="4">
        <v>86</v>
      </c>
      <c r="X147" t="s" s="4">
        <v>89</v>
      </c>
      <c r="Y147" t="s" s="4">
        <v>86</v>
      </c>
      <c r="Z147" t="s" s="4">
        <v>79</v>
      </c>
      <c r="AA147" t="s" s="4">
        <v>90</v>
      </c>
      <c r="AB147" t="s" s="4">
        <v>90</v>
      </c>
      <c r="AC147" t="s" s="4">
        <v>91</v>
      </c>
    </row>
    <row r="148" ht="45.0" customHeight="true">
      <c r="A148" t="s" s="4">
        <v>626</v>
      </c>
      <c r="B148" t="s" s="4">
        <v>72</v>
      </c>
      <c r="C148" t="s" s="4">
        <v>73</v>
      </c>
      <c r="D148" t="s" s="4">
        <v>74</v>
      </c>
      <c r="E148" t="s" s="4">
        <v>93</v>
      </c>
      <c r="F148" t="s" s="4">
        <v>627</v>
      </c>
      <c r="G148" t="s" s="4">
        <v>95</v>
      </c>
      <c r="H148" t="s" s="4">
        <v>78</v>
      </c>
      <c r="I148" t="s" s="4">
        <v>79</v>
      </c>
      <c r="J148" t="s" s="4">
        <v>80</v>
      </c>
      <c r="K148" t="s" s="4">
        <v>81</v>
      </c>
      <c r="L148" t="s" s="4">
        <v>81</v>
      </c>
      <c r="M148" t="s" s="4">
        <v>81</v>
      </c>
      <c r="N148" t="s" s="4">
        <v>432</v>
      </c>
      <c r="O148" t="s" s="4">
        <v>407</v>
      </c>
      <c r="P148" t="s" s="4">
        <v>622</v>
      </c>
      <c r="Q148" t="s" s="4">
        <v>85</v>
      </c>
      <c r="R148" t="s" s="4">
        <v>86</v>
      </c>
      <c r="S148" t="s" s="4">
        <v>138</v>
      </c>
      <c r="T148" t="s" s="4">
        <v>139</v>
      </c>
      <c r="U148" t="s" s="4">
        <v>86</v>
      </c>
      <c r="V148" t="s" s="4">
        <v>86</v>
      </c>
      <c r="W148" t="s" s="4">
        <v>86</v>
      </c>
      <c r="X148" t="s" s="4">
        <v>89</v>
      </c>
      <c r="Y148" t="s" s="4">
        <v>86</v>
      </c>
      <c r="Z148" t="s" s="4">
        <v>79</v>
      </c>
      <c r="AA148" t="s" s="4">
        <v>90</v>
      </c>
      <c r="AB148" t="s" s="4">
        <v>90</v>
      </c>
      <c r="AC148" t="s" s="4">
        <v>91</v>
      </c>
    </row>
    <row r="149" ht="45.0" customHeight="true">
      <c r="A149" t="s" s="4">
        <v>628</v>
      </c>
      <c r="B149" t="s" s="4">
        <v>72</v>
      </c>
      <c r="C149" t="s" s="4">
        <v>73</v>
      </c>
      <c r="D149" t="s" s="4">
        <v>74</v>
      </c>
      <c r="E149" t="s" s="4">
        <v>75</v>
      </c>
      <c r="F149" t="s" s="4">
        <v>629</v>
      </c>
      <c r="G149" t="s" s="4">
        <v>77</v>
      </c>
      <c r="H149" t="s" s="4">
        <v>78</v>
      </c>
      <c r="I149" t="s" s="4">
        <v>79</v>
      </c>
      <c r="J149" t="s" s="4">
        <v>80</v>
      </c>
      <c r="K149" t="s" s="4">
        <v>81</v>
      </c>
      <c r="L149" t="s" s="4">
        <v>81</v>
      </c>
      <c r="M149" t="s" s="4">
        <v>81</v>
      </c>
      <c r="N149" t="s" s="4">
        <v>630</v>
      </c>
      <c r="O149" t="s" s="4">
        <v>413</v>
      </c>
      <c r="P149" t="s" s="4">
        <v>423</v>
      </c>
      <c r="Q149" t="s" s="4">
        <v>85</v>
      </c>
      <c r="R149" t="s" s="4">
        <v>86</v>
      </c>
      <c r="S149" t="s" s="4">
        <v>204</v>
      </c>
      <c r="T149" t="s" s="4">
        <v>205</v>
      </c>
      <c r="U149" t="s" s="4">
        <v>86</v>
      </c>
      <c r="V149" t="s" s="4">
        <v>86</v>
      </c>
      <c r="W149" t="s" s="4">
        <v>86</v>
      </c>
      <c r="X149" t="s" s="4">
        <v>89</v>
      </c>
      <c r="Y149" t="s" s="4">
        <v>86</v>
      </c>
      <c r="Z149" t="s" s="4">
        <v>79</v>
      </c>
      <c r="AA149" t="s" s="4">
        <v>90</v>
      </c>
      <c r="AB149" t="s" s="4">
        <v>90</v>
      </c>
      <c r="AC149" t="s" s="4">
        <v>91</v>
      </c>
    </row>
    <row r="150" ht="45.0" customHeight="true">
      <c r="A150" t="s" s="4">
        <v>631</v>
      </c>
      <c r="B150" t="s" s="4">
        <v>72</v>
      </c>
      <c r="C150" t="s" s="4">
        <v>73</v>
      </c>
      <c r="D150" t="s" s="4">
        <v>74</v>
      </c>
      <c r="E150" t="s" s="4">
        <v>75</v>
      </c>
      <c r="F150" t="s" s="4">
        <v>632</v>
      </c>
      <c r="G150" t="s" s="4">
        <v>77</v>
      </c>
      <c r="H150" t="s" s="4">
        <v>78</v>
      </c>
      <c r="I150" t="s" s="4">
        <v>79</v>
      </c>
      <c r="J150" t="s" s="4">
        <v>80</v>
      </c>
      <c r="K150" t="s" s="4">
        <v>81</v>
      </c>
      <c r="L150" t="s" s="4">
        <v>81</v>
      </c>
      <c r="M150" t="s" s="4">
        <v>81</v>
      </c>
      <c r="N150" t="s" s="4">
        <v>633</v>
      </c>
      <c r="O150" t="s" s="4">
        <v>413</v>
      </c>
      <c r="P150" t="s" s="4">
        <v>423</v>
      </c>
      <c r="Q150" t="s" s="4">
        <v>85</v>
      </c>
      <c r="R150" t="s" s="4">
        <v>86</v>
      </c>
      <c r="S150" t="s" s="4">
        <v>204</v>
      </c>
      <c r="T150" t="s" s="4">
        <v>205</v>
      </c>
      <c r="U150" t="s" s="4">
        <v>86</v>
      </c>
      <c r="V150" t="s" s="4">
        <v>86</v>
      </c>
      <c r="W150" t="s" s="4">
        <v>86</v>
      </c>
      <c r="X150" t="s" s="4">
        <v>89</v>
      </c>
      <c r="Y150" t="s" s="4">
        <v>86</v>
      </c>
      <c r="Z150" t="s" s="4">
        <v>79</v>
      </c>
      <c r="AA150" t="s" s="4">
        <v>90</v>
      </c>
      <c r="AB150" t="s" s="4">
        <v>90</v>
      </c>
      <c r="AC150" t="s" s="4">
        <v>91</v>
      </c>
    </row>
    <row r="151" ht="45.0" customHeight="true">
      <c r="A151" t="s" s="4">
        <v>634</v>
      </c>
      <c r="B151" t="s" s="4">
        <v>72</v>
      </c>
      <c r="C151" t="s" s="4">
        <v>73</v>
      </c>
      <c r="D151" t="s" s="4">
        <v>74</v>
      </c>
      <c r="E151" t="s" s="4">
        <v>75</v>
      </c>
      <c r="F151" t="s" s="4">
        <v>635</v>
      </c>
      <c r="G151" t="s" s="4">
        <v>77</v>
      </c>
      <c r="H151" t="s" s="4">
        <v>78</v>
      </c>
      <c r="I151" t="s" s="4">
        <v>79</v>
      </c>
      <c r="J151" t="s" s="4">
        <v>80</v>
      </c>
      <c r="K151" t="s" s="4">
        <v>81</v>
      </c>
      <c r="L151" t="s" s="4">
        <v>81</v>
      </c>
      <c r="M151" t="s" s="4">
        <v>81</v>
      </c>
      <c r="N151" t="s" s="4">
        <v>636</v>
      </c>
      <c r="O151" t="s" s="4">
        <v>413</v>
      </c>
      <c r="P151" t="s" s="4">
        <v>423</v>
      </c>
      <c r="Q151" t="s" s="4">
        <v>85</v>
      </c>
      <c r="R151" t="s" s="4">
        <v>86</v>
      </c>
      <c r="S151" t="s" s="4">
        <v>87</v>
      </c>
      <c r="T151" t="s" s="4">
        <v>88</v>
      </c>
      <c r="U151" t="s" s="4">
        <v>86</v>
      </c>
      <c r="V151" t="s" s="4">
        <v>86</v>
      </c>
      <c r="W151" t="s" s="4">
        <v>86</v>
      </c>
      <c r="X151" t="s" s="4">
        <v>89</v>
      </c>
      <c r="Y151" t="s" s="4">
        <v>86</v>
      </c>
      <c r="Z151" t="s" s="4">
        <v>79</v>
      </c>
      <c r="AA151" t="s" s="4">
        <v>90</v>
      </c>
      <c r="AB151" t="s" s="4">
        <v>90</v>
      </c>
      <c r="AC151" t="s" s="4">
        <v>91</v>
      </c>
    </row>
    <row r="152" ht="45.0" customHeight="true">
      <c r="A152" t="s" s="4">
        <v>637</v>
      </c>
      <c r="B152" t="s" s="4">
        <v>72</v>
      </c>
      <c r="C152" t="s" s="4">
        <v>73</v>
      </c>
      <c r="D152" t="s" s="4">
        <v>74</v>
      </c>
      <c r="E152" t="s" s="4">
        <v>442</v>
      </c>
      <c r="F152" t="s" s="4">
        <v>638</v>
      </c>
      <c r="G152" t="s" s="4">
        <v>444</v>
      </c>
      <c r="H152" t="s" s="4">
        <v>78</v>
      </c>
      <c r="I152" t="s" s="4">
        <v>79</v>
      </c>
      <c r="J152" t="s" s="4">
        <v>80</v>
      </c>
      <c r="K152" t="s" s="4">
        <v>81</v>
      </c>
      <c r="L152" t="s" s="4">
        <v>81</v>
      </c>
      <c r="M152" t="s" s="4">
        <v>81</v>
      </c>
      <c r="N152" t="s" s="4">
        <v>639</v>
      </c>
      <c r="O152" t="s" s="4">
        <v>433</v>
      </c>
      <c r="P152" t="s" s="4">
        <v>434</v>
      </c>
      <c r="Q152" t="s" s="4">
        <v>85</v>
      </c>
      <c r="R152" t="s" s="4">
        <v>86</v>
      </c>
      <c r="S152" t="s" s="4">
        <v>640</v>
      </c>
      <c r="T152" t="s" s="4">
        <v>641</v>
      </c>
      <c r="U152" t="s" s="4">
        <v>86</v>
      </c>
      <c r="V152" t="s" s="4">
        <v>86</v>
      </c>
      <c r="W152" t="s" s="4">
        <v>86</v>
      </c>
      <c r="X152" t="s" s="4">
        <v>89</v>
      </c>
      <c r="Y152" t="s" s="4">
        <v>86</v>
      </c>
      <c r="Z152" t="s" s="4">
        <v>79</v>
      </c>
      <c r="AA152" t="s" s="4">
        <v>90</v>
      </c>
      <c r="AB152" t="s" s="4">
        <v>90</v>
      </c>
      <c r="AC152" t="s" s="4">
        <v>91</v>
      </c>
    </row>
    <row r="153" ht="45.0" customHeight="true">
      <c r="A153" t="s" s="4">
        <v>642</v>
      </c>
      <c r="B153" t="s" s="4">
        <v>72</v>
      </c>
      <c r="C153" t="s" s="4">
        <v>73</v>
      </c>
      <c r="D153" t="s" s="4">
        <v>74</v>
      </c>
      <c r="E153" t="s" s="4">
        <v>93</v>
      </c>
      <c r="F153" t="s" s="4">
        <v>643</v>
      </c>
      <c r="G153" t="s" s="4">
        <v>236</v>
      </c>
      <c r="H153" t="s" s="4">
        <v>78</v>
      </c>
      <c r="I153" t="s" s="4">
        <v>79</v>
      </c>
      <c r="J153" t="s" s="4">
        <v>80</v>
      </c>
      <c r="K153" t="s" s="4">
        <v>81</v>
      </c>
      <c r="L153" t="s" s="4">
        <v>81</v>
      </c>
      <c r="M153" t="s" s="4">
        <v>81</v>
      </c>
      <c r="N153" t="s" s="4">
        <v>644</v>
      </c>
      <c r="O153" t="s" s="4">
        <v>433</v>
      </c>
      <c r="P153" t="s" s="4">
        <v>434</v>
      </c>
      <c r="Q153" t="s" s="4">
        <v>85</v>
      </c>
      <c r="R153" t="s" s="4">
        <v>86</v>
      </c>
      <c r="S153" t="s" s="4">
        <v>645</v>
      </c>
      <c r="T153" t="s" s="4">
        <v>646</v>
      </c>
      <c r="U153" t="s" s="4">
        <v>86</v>
      </c>
      <c r="V153" t="s" s="4">
        <v>86</v>
      </c>
      <c r="W153" t="s" s="4">
        <v>86</v>
      </c>
      <c r="X153" t="s" s="4">
        <v>89</v>
      </c>
      <c r="Y153" t="s" s="4">
        <v>86</v>
      </c>
      <c r="Z153" t="s" s="4">
        <v>79</v>
      </c>
      <c r="AA153" t="s" s="4">
        <v>90</v>
      </c>
      <c r="AB153" t="s" s="4">
        <v>90</v>
      </c>
      <c r="AC153" t="s" s="4">
        <v>91</v>
      </c>
    </row>
    <row r="154" ht="45.0" customHeight="true">
      <c r="A154" t="s" s="4">
        <v>647</v>
      </c>
      <c r="B154" t="s" s="4">
        <v>72</v>
      </c>
      <c r="C154" t="s" s="4">
        <v>73</v>
      </c>
      <c r="D154" t="s" s="4">
        <v>74</v>
      </c>
      <c r="E154" t="s" s="4">
        <v>75</v>
      </c>
      <c r="F154" t="s" s="4">
        <v>648</v>
      </c>
      <c r="G154" t="s" s="4">
        <v>77</v>
      </c>
      <c r="H154" t="s" s="4">
        <v>78</v>
      </c>
      <c r="I154" t="s" s="4">
        <v>79</v>
      </c>
      <c r="J154" t="s" s="4">
        <v>80</v>
      </c>
      <c r="K154" t="s" s="4">
        <v>81</v>
      </c>
      <c r="L154" t="s" s="4">
        <v>81</v>
      </c>
      <c r="M154" t="s" s="4">
        <v>81</v>
      </c>
      <c r="N154" t="s" s="4">
        <v>649</v>
      </c>
      <c r="O154" t="s" s="4">
        <v>433</v>
      </c>
      <c r="P154" t="s" s="4">
        <v>434</v>
      </c>
      <c r="Q154" t="s" s="4">
        <v>85</v>
      </c>
      <c r="R154" t="s" s="4">
        <v>86</v>
      </c>
      <c r="S154" t="s" s="4">
        <v>400</v>
      </c>
      <c r="T154" t="s" s="4">
        <v>401</v>
      </c>
      <c r="U154" t="s" s="4">
        <v>86</v>
      </c>
      <c r="V154" t="s" s="4">
        <v>86</v>
      </c>
      <c r="W154" t="s" s="4">
        <v>86</v>
      </c>
      <c r="X154" t="s" s="4">
        <v>89</v>
      </c>
      <c r="Y154" t="s" s="4">
        <v>86</v>
      </c>
      <c r="Z154" t="s" s="4">
        <v>79</v>
      </c>
      <c r="AA154" t="s" s="4">
        <v>90</v>
      </c>
      <c r="AB154" t="s" s="4">
        <v>90</v>
      </c>
      <c r="AC154" t="s" s="4">
        <v>91</v>
      </c>
    </row>
    <row r="155" ht="45.0" customHeight="true">
      <c r="A155" t="s" s="4">
        <v>650</v>
      </c>
      <c r="B155" t="s" s="4">
        <v>72</v>
      </c>
      <c r="C155" t="s" s="4">
        <v>73</v>
      </c>
      <c r="D155" t="s" s="4">
        <v>74</v>
      </c>
      <c r="E155" t="s" s="4">
        <v>75</v>
      </c>
      <c r="F155" t="s" s="4">
        <v>651</v>
      </c>
      <c r="G155" t="s" s="4">
        <v>77</v>
      </c>
      <c r="H155" t="s" s="4">
        <v>78</v>
      </c>
      <c r="I155" t="s" s="4">
        <v>79</v>
      </c>
      <c r="J155" t="s" s="4">
        <v>80</v>
      </c>
      <c r="K155" t="s" s="4">
        <v>81</v>
      </c>
      <c r="L155" t="s" s="4">
        <v>81</v>
      </c>
      <c r="M155" t="s" s="4">
        <v>81</v>
      </c>
      <c r="N155" t="s" s="4">
        <v>432</v>
      </c>
      <c r="O155" t="s" s="4">
        <v>433</v>
      </c>
      <c r="P155" t="s" s="4">
        <v>434</v>
      </c>
      <c r="Q155" t="s" s="4">
        <v>85</v>
      </c>
      <c r="R155" t="s" s="4">
        <v>86</v>
      </c>
      <c r="S155" t="s" s="4">
        <v>98</v>
      </c>
      <c r="T155" t="s" s="4">
        <v>99</v>
      </c>
      <c r="U155" t="s" s="4">
        <v>86</v>
      </c>
      <c r="V155" t="s" s="4">
        <v>86</v>
      </c>
      <c r="W155" t="s" s="4">
        <v>86</v>
      </c>
      <c r="X155" t="s" s="4">
        <v>89</v>
      </c>
      <c r="Y155" t="s" s="4">
        <v>86</v>
      </c>
      <c r="Z155" t="s" s="4">
        <v>79</v>
      </c>
      <c r="AA155" t="s" s="4">
        <v>90</v>
      </c>
      <c r="AB155" t="s" s="4">
        <v>90</v>
      </c>
      <c r="AC155" t="s" s="4">
        <v>91</v>
      </c>
    </row>
    <row r="156" ht="45.0" customHeight="true">
      <c r="A156" t="s" s="4">
        <v>652</v>
      </c>
      <c r="B156" t="s" s="4">
        <v>72</v>
      </c>
      <c r="C156" t="s" s="4">
        <v>73</v>
      </c>
      <c r="D156" t="s" s="4">
        <v>74</v>
      </c>
      <c r="E156" t="s" s="4">
        <v>75</v>
      </c>
      <c r="F156" t="s" s="4">
        <v>653</v>
      </c>
      <c r="G156" t="s" s="4">
        <v>77</v>
      </c>
      <c r="H156" t="s" s="4">
        <v>78</v>
      </c>
      <c r="I156" t="s" s="4">
        <v>79</v>
      </c>
      <c r="J156" t="s" s="4">
        <v>80</v>
      </c>
      <c r="K156" t="s" s="4">
        <v>81</v>
      </c>
      <c r="L156" t="s" s="4">
        <v>81</v>
      </c>
      <c r="M156" t="s" s="4">
        <v>81</v>
      </c>
      <c r="N156" t="s" s="4">
        <v>432</v>
      </c>
      <c r="O156" t="s" s="4">
        <v>433</v>
      </c>
      <c r="P156" t="s" s="4">
        <v>434</v>
      </c>
      <c r="Q156" t="s" s="4">
        <v>85</v>
      </c>
      <c r="R156" t="s" s="4">
        <v>86</v>
      </c>
      <c r="S156" t="s" s="4">
        <v>98</v>
      </c>
      <c r="T156" t="s" s="4">
        <v>99</v>
      </c>
      <c r="U156" t="s" s="4">
        <v>86</v>
      </c>
      <c r="V156" t="s" s="4">
        <v>86</v>
      </c>
      <c r="W156" t="s" s="4">
        <v>86</v>
      </c>
      <c r="X156" t="s" s="4">
        <v>89</v>
      </c>
      <c r="Y156" t="s" s="4">
        <v>86</v>
      </c>
      <c r="Z156" t="s" s="4">
        <v>79</v>
      </c>
      <c r="AA156" t="s" s="4">
        <v>90</v>
      </c>
      <c r="AB156" t="s" s="4">
        <v>90</v>
      </c>
      <c r="AC156" t="s" s="4">
        <v>91</v>
      </c>
    </row>
    <row r="157" ht="45.0" customHeight="true">
      <c r="A157" t="s" s="4">
        <v>654</v>
      </c>
      <c r="B157" t="s" s="4">
        <v>72</v>
      </c>
      <c r="C157" t="s" s="4">
        <v>73</v>
      </c>
      <c r="D157" t="s" s="4">
        <v>74</v>
      </c>
      <c r="E157" t="s" s="4">
        <v>75</v>
      </c>
      <c r="F157" t="s" s="4">
        <v>655</v>
      </c>
      <c r="G157" t="s" s="4">
        <v>77</v>
      </c>
      <c r="H157" t="s" s="4">
        <v>78</v>
      </c>
      <c r="I157" t="s" s="4">
        <v>79</v>
      </c>
      <c r="J157" t="s" s="4">
        <v>80</v>
      </c>
      <c r="K157" t="s" s="4">
        <v>81</v>
      </c>
      <c r="L157" t="s" s="4">
        <v>81</v>
      </c>
      <c r="M157" t="s" s="4">
        <v>81</v>
      </c>
      <c r="N157" t="s" s="4">
        <v>432</v>
      </c>
      <c r="O157" t="s" s="4">
        <v>433</v>
      </c>
      <c r="P157" t="s" s="4">
        <v>434</v>
      </c>
      <c r="Q157" t="s" s="4">
        <v>85</v>
      </c>
      <c r="R157" t="s" s="4">
        <v>86</v>
      </c>
      <c r="S157" t="s" s="4">
        <v>98</v>
      </c>
      <c r="T157" t="s" s="4">
        <v>99</v>
      </c>
      <c r="U157" t="s" s="4">
        <v>86</v>
      </c>
      <c r="V157" t="s" s="4">
        <v>86</v>
      </c>
      <c r="W157" t="s" s="4">
        <v>86</v>
      </c>
      <c r="X157" t="s" s="4">
        <v>89</v>
      </c>
      <c r="Y157" t="s" s="4">
        <v>86</v>
      </c>
      <c r="Z157" t="s" s="4">
        <v>79</v>
      </c>
      <c r="AA157" t="s" s="4">
        <v>90</v>
      </c>
      <c r="AB157" t="s" s="4">
        <v>90</v>
      </c>
      <c r="AC157" t="s" s="4">
        <v>91</v>
      </c>
    </row>
    <row r="158" ht="45.0" customHeight="true">
      <c r="A158" t="s" s="4">
        <v>656</v>
      </c>
      <c r="B158" t="s" s="4">
        <v>72</v>
      </c>
      <c r="C158" t="s" s="4">
        <v>73</v>
      </c>
      <c r="D158" t="s" s="4">
        <v>74</v>
      </c>
      <c r="E158" t="s" s="4">
        <v>75</v>
      </c>
      <c r="F158" t="s" s="4">
        <v>657</v>
      </c>
      <c r="G158" t="s" s="4">
        <v>77</v>
      </c>
      <c r="H158" t="s" s="4">
        <v>78</v>
      </c>
      <c r="I158" t="s" s="4">
        <v>79</v>
      </c>
      <c r="J158" t="s" s="4">
        <v>80</v>
      </c>
      <c r="K158" t="s" s="4">
        <v>81</v>
      </c>
      <c r="L158" t="s" s="4">
        <v>81</v>
      </c>
      <c r="M158" t="s" s="4">
        <v>81</v>
      </c>
      <c r="N158" t="s" s="4">
        <v>432</v>
      </c>
      <c r="O158" t="s" s="4">
        <v>433</v>
      </c>
      <c r="P158" t="s" s="4">
        <v>434</v>
      </c>
      <c r="Q158" t="s" s="4">
        <v>85</v>
      </c>
      <c r="R158" t="s" s="4">
        <v>86</v>
      </c>
      <c r="S158" t="s" s="4">
        <v>98</v>
      </c>
      <c r="T158" t="s" s="4">
        <v>99</v>
      </c>
      <c r="U158" t="s" s="4">
        <v>86</v>
      </c>
      <c r="V158" t="s" s="4">
        <v>86</v>
      </c>
      <c r="W158" t="s" s="4">
        <v>86</v>
      </c>
      <c r="X158" t="s" s="4">
        <v>89</v>
      </c>
      <c r="Y158" t="s" s="4">
        <v>86</v>
      </c>
      <c r="Z158" t="s" s="4">
        <v>79</v>
      </c>
      <c r="AA158" t="s" s="4">
        <v>90</v>
      </c>
      <c r="AB158" t="s" s="4">
        <v>90</v>
      </c>
      <c r="AC158" t="s" s="4">
        <v>91</v>
      </c>
    </row>
    <row r="159" ht="45.0" customHeight="true">
      <c r="A159" t="s" s="4">
        <v>658</v>
      </c>
      <c r="B159" t="s" s="4">
        <v>72</v>
      </c>
      <c r="C159" t="s" s="4">
        <v>73</v>
      </c>
      <c r="D159" t="s" s="4">
        <v>74</v>
      </c>
      <c r="E159" t="s" s="4">
        <v>75</v>
      </c>
      <c r="F159" t="s" s="4">
        <v>659</v>
      </c>
      <c r="G159" t="s" s="4">
        <v>77</v>
      </c>
      <c r="H159" t="s" s="4">
        <v>78</v>
      </c>
      <c r="I159" t="s" s="4">
        <v>79</v>
      </c>
      <c r="J159" t="s" s="4">
        <v>80</v>
      </c>
      <c r="K159" t="s" s="4">
        <v>81</v>
      </c>
      <c r="L159" t="s" s="4">
        <v>81</v>
      </c>
      <c r="M159" t="s" s="4">
        <v>81</v>
      </c>
      <c r="N159" t="s" s="4">
        <v>432</v>
      </c>
      <c r="O159" t="s" s="4">
        <v>433</v>
      </c>
      <c r="P159" t="s" s="4">
        <v>434</v>
      </c>
      <c r="Q159" t="s" s="4">
        <v>85</v>
      </c>
      <c r="R159" t="s" s="4">
        <v>86</v>
      </c>
      <c r="S159" t="s" s="4">
        <v>98</v>
      </c>
      <c r="T159" t="s" s="4">
        <v>99</v>
      </c>
      <c r="U159" t="s" s="4">
        <v>86</v>
      </c>
      <c r="V159" t="s" s="4">
        <v>86</v>
      </c>
      <c r="W159" t="s" s="4">
        <v>86</v>
      </c>
      <c r="X159" t="s" s="4">
        <v>89</v>
      </c>
      <c r="Y159" t="s" s="4">
        <v>86</v>
      </c>
      <c r="Z159" t="s" s="4">
        <v>79</v>
      </c>
      <c r="AA159" t="s" s="4">
        <v>90</v>
      </c>
      <c r="AB159" t="s" s="4">
        <v>90</v>
      </c>
      <c r="AC159" t="s" s="4">
        <v>91</v>
      </c>
    </row>
    <row r="160" ht="45.0" customHeight="true">
      <c r="A160" t="s" s="4">
        <v>660</v>
      </c>
      <c r="B160" t="s" s="4">
        <v>72</v>
      </c>
      <c r="C160" t="s" s="4">
        <v>73</v>
      </c>
      <c r="D160" t="s" s="4">
        <v>74</v>
      </c>
      <c r="E160" t="s" s="4">
        <v>75</v>
      </c>
      <c r="F160" t="s" s="4">
        <v>661</v>
      </c>
      <c r="G160" t="s" s="4">
        <v>77</v>
      </c>
      <c r="H160" t="s" s="4">
        <v>78</v>
      </c>
      <c r="I160" t="s" s="4">
        <v>79</v>
      </c>
      <c r="J160" t="s" s="4">
        <v>80</v>
      </c>
      <c r="K160" t="s" s="4">
        <v>81</v>
      </c>
      <c r="L160" t="s" s="4">
        <v>81</v>
      </c>
      <c r="M160" t="s" s="4">
        <v>81</v>
      </c>
      <c r="N160" t="s" s="4">
        <v>662</v>
      </c>
      <c r="O160" t="s" s="4">
        <v>433</v>
      </c>
      <c r="P160" t="s" s="4">
        <v>434</v>
      </c>
      <c r="Q160" t="s" s="4">
        <v>85</v>
      </c>
      <c r="R160" t="s" s="4">
        <v>86</v>
      </c>
      <c r="S160" t="s" s="4">
        <v>98</v>
      </c>
      <c r="T160" t="s" s="4">
        <v>99</v>
      </c>
      <c r="U160" t="s" s="4">
        <v>86</v>
      </c>
      <c r="V160" t="s" s="4">
        <v>86</v>
      </c>
      <c r="W160" t="s" s="4">
        <v>86</v>
      </c>
      <c r="X160" t="s" s="4">
        <v>89</v>
      </c>
      <c r="Y160" t="s" s="4">
        <v>86</v>
      </c>
      <c r="Z160" t="s" s="4">
        <v>79</v>
      </c>
      <c r="AA160" t="s" s="4">
        <v>90</v>
      </c>
      <c r="AB160" t="s" s="4">
        <v>90</v>
      </c>
      <c r="AC160" t="s" s="4">
        <v>91</v>
      </c>
    </row>
    <row r="161" ht="45.0" customHeight="true">
      <c r="A161" t="s" s="4">
        <v>663</v>
      </c>
      <c r="B161" t="s" s="4">
        <v>72</v>
      </c>
      <c r="C161" t="s" s="4">
        <v>73</v>
      </c>
      <c r="D161" t="s" s="4">
        <v>74</v>
      </c>
      <c r="E161" t="s" s="4">
        <v>93</v>
      </c>
      <c r="F161" t="s" s="4">
        <v>664</v>
      </c>
      <c r="G161" t="s" s="4">
        <v>95</v>
      </c>
      <c r="H161" t="s" s="4">
        <v>78</v>
      </c>
      <c r="I161" t="s" s="4">
        <v>79</v>
      </c>
      <c r="J161" t="s" s="4">
        <v>80</v>
      </c>
      <c r="K161" t="s" s="4">
        <v>81</v>
      </c>
      <c r="L161" t="s" s="4">
        <v>81</v>
      </c>
      <c r="M161" t="s" s="4">
        <v>81</v>
      </c>
      <c r="N161" t="s" s="4">
        <v>469</v>
      </c>
      <c r="O161" t="s" s="4">
        <v>465</v>
      </c>
      <c r="P161" t="s" s="4">
        <v>381</v>
      </c>
      <c r="Q161" t="s" s="4">
        <v>85</v>
      </c>
      <c r="R161" t="s" s="4">
        <v>86</v>
      </c>
      <c r="S161" t="s" s="4">
        <v>173</v>
      </c>
      <c r="T161" t="s" s="4">
        <v>174</v>
      </c>
      <c r="U161" t="s" s="4">
        <v>86</v>
      </c>
      <c r="V161" t="s" s="4">
        <v>86</v>
      </c>
      <c r="W161" t="s" s="4">
        <v>86</v>
      </c>
      <c r="X161" t="s" s="4">
        <v>89</v>
      </c>
      <c r="Y161" t="s" s="4">
        <v>86</v>
      </c>
      <c r="Z161" t="s" s="4">
        <v>79</v>
      </c>
      <c r="AA161" t="s" s="4">
        <v>90</v>
      </c>
      <c r="AB161" t="s" s="4">
        <v>90</v>
      </c>
      <c r="AC161" t="s" s="4">
        <v>91</v>
      </c>
    </row>
    <row r="162" ht="45.0" customHeight="true">
      <c r="A162" t="s" s="4">
        <v>665</v>
      </c>
      <c r="B162" t="s" s="4">
        <v>72</v>
      </c>
      <c r="C162" t="s" s="4">
        <v>73</v>
      </c>
      <c r="D162" t="s" s="4">
        <v>74</v>
      </c>
      <c r="E162" t="s" s="4">
        <v>93</v>
      </c>
      <c r="F162" t="s" s="4">
        <v>666</v>
      </c>
      <c r="G162" t="s" s="4">
        <v>95</v>
      </c>
      <c r="H162" t="s" s="4">
        <v>78</v>
      </c>
      <c r="I162" t="s" s="4">
        <v>79</v>
      </c>
      <c r="J162" t="s" s="4">
        <v>80</v>
      </c>
      <c r="K162" t="s" s="4">
        <v>81</v>
      </c>
      <c r="L162" t="s" s="4">
        <v>81</v>
      </c>
      <c r="M162" t="s" s="4">
        <v>81</v>
      </c>
      <c r="N162" t="s" s="4">
        <v>469</v>
      </c>
      <c r="O162" t="s" s="4">
        <v>465</v>
      </c>
      <c r="P162" t="s" s="4">
        <v>381</v>
      </c>
      <c r="Q162" t="s" s="4">
        <v>85</v>
      </c>
      <c r="R162" t="s" s="4">
        <v>86</v>
      </c>
      <c r="S162" t="s" s="4">
        <v>173</v>
      </c>
      <c r="T162" t="s" s="4">
        <v>174</v>
      </c>
      <c r="U162" t="s" s="4">
        <v>86</v>
      </c>
      <c r="V162" t="s" s="4">
        <v>86</v>
      </c>
      <c r="W162" t="s" s="4">
        <v>86</v>
      </c>
      <c r="X162" t="s" s="4">
        <v>89</v>
      </c>
      <c r="Y162" t="s" s="4">
        <v>86</v>
      </c>
      <c r="Z162" t="s" s="4">
        <v>79</v>
      </c>
      <c r="AA162" t="s" s="4">
        <v>90</v>
      </c>
      <c r="AB162" t="s" s="4">
        <v>90</v>
      </c>
      <c r="AC162" t="s" s="4">
        <v>91</v>
      </c>
    </row>
    <row r="163" ht="45.0" customHeight="true">
      <c r="A163" t="s" s="4">
        <v>667</v>
      </c>
      <c r="B163" t="s" s="4">
        <v>72</v>
      </c>
      <c r="C163" t="s" s="4">
        <v>73</v>
      </c>
      <c r="D163" t="s" s="4">
        <v>74</v>
      </c>
      <c r="E163" t="s" s="4">
        <v>93</v>
      </c>
      <c r="F163" t="s" s="4">
        <v>668</v>
      </c>
      <c r="G163" t="s" s="4">
        <v>95</v>
      </c>
      <c r="H163" t="s" s="4">
        <v>78</v>
      </c>
      <c r="I163" t="s" s="4">
        <v>79</v>
      </c>
      <c r="J163" t="s" s="4">
        <v>80</v>
      </c>
      <c r="K163" t="s" s="4">
        <v>81</v>
      </c>
      <c r="L163" t="s" s="4">
        <v>81</v>
      </c>
      <c r="M163" t="s" s="4">
        <v>81</v>
      </c>
      <c r="N163" t="s" s="4">
        <v>469</v>
      </c>
      <c r="O163" t="s" s="4">
        <v>465</v>
      </c>
      <c r="P163" t="s" s="4">
        <v>381</v>
      </c>
      <c r="Q163" t="s" s="4">
        <v>85</v>
      </c>
      <c r="R163" t="s" s="4">
        <v>86</v>
      </c>
      <c r="S163" t="s" s="4">
        <v>173</v>
      </c>
      <c r="T163" t="s" s="4">
        <v>174</v>
      </c>
      <c r="U163" t="s" s="4">
        <v>86</v>
      </c>
      <c r="V163" t="s" s="4">
        <v>86</v>
      </c>
      <c r="W163" t="s" s="4">
        <v>86</v>
      </c>
      <c r="X163" t="s" s="4">
        <v>89</v>
      </c>
      <c r="Y163" t="s" s="4">
        <v>86</v>
      </c>
      <c r="Z163" t="s" s="4">
        <v>79</v>
      </c>
      <c r="AA163" t="s" s="4">
        <v>90</v>
      </c>
      <c r="AB163" t="s" s="4">
        <v>90</v>
      </c>
      <c r="AC163" t="s" s="4">
        <v>91</v>
      </c>
    </row>
    <row r="164" ht="45.0" customHeight="true">
      <c r="A164" t="s" s="4">
        <v>669</v>
      </c>
      <c r="B164" t="s" s="4">
        <v>72</v>
      </c>
      <c r="C164" t="s" s="4">
        <v>73</v>
      </c>
      <c r="D164" t="s" s="4">
        <v>74</v>
      </c>
      <c r="E164" t="s" s="4">
        <v>93</v>
      </c>
      <c r="F164" t="s" s="4">
        <v>670</v>
      </c>
      <c r="G164" t="s" s="4">
        <v>236</v>
      </c>
      <c r="H164" t="s" s="4">
        <v>78</v>
      </c>
      <c r="I164" t="s" s="4">
        <v>79</v>
      </c>
      <c r="J164" t="s" s="4">
        <v>80</v>
      </c>
      <c r="K164" t="s" s="4">
        <v>81</v>
      </c>
      <c r="L164" t="s" s="4">
        <v>81</v>
      </c>
      <c r="M164" t="s" s="4">
        <v>81</v>
      </c>
      <c r="N164" t="s" s="4">
        <v>671</v>
      </c>
      <c r="O164" t="s" s="4">
        <v>381</v>
      </c>
      <c r="P164" t="s" s="4">
        <v>672</v>
      </c>
      <c r="Q164" t="s" s="4">
        <v>85</v>
      </c>
      <c r="R164" t="s" s="4">
        <v>86</v>
      </c>
      <c r="S164" t="s" s="4">
        <v>220</v>
      </c>
      <c r="T164" t="s" s="4">
        <v>221</v>
      </c>
      <c r="U164" t="s" s="4">
        <v>86</v>
      </c>
      <c r="V164" t="s" s="4">
        <v>86</v>
      </c>
      <c r="W164" t="s" s="4">
        <v>86</v>
      </c>
      <c r="X164" t="s" s="4">
        <v>89</v>
      </c>
      <c r="Y164" t="s" s="4">
        <v>86</v>
      </c>
      <c r="Z164" t="s" s="4">
        <v>79</v>
      </c>
      <c r="AA164" t="s" s="4">
        <v>90</v>
      </c>
      <c r="AB164" t="s" s="4">
        <v>90</v>
      </c>
      <c r="AC164" t="s" s="4">
        <v>91</v>
      </c>
    </row>
    <row r="165" ht="45.0" customHeight="true">
      <c r="A165" t="s" s="4">
        <v>673</v>
      </c>
      <c r="B165" t="s" s="4">
        <v>72</v>
      </c>
      <c r="C165" t="s" s="4">
        <v>73</v>
      </c>
      <c r="D165" t="s" s="4">
        <v>74</v>
      </c>
      <c r="E165" t="s" s="4">
        <v>442</v>
      </c>
      <c r="F165" t="s" s="4">
        <v>674</v>
      </c>
      <c r="G165" t="s" s="4">
        <v>444</v>
      </c>
      <c r="H165" t="s" s="4">
        <v>78</v>
      </c>
      <c r="I165" t="s" s="4">
        <v>79</v>
      </c>
      <c r="J165" t="s" s="4">
        <v>80</v>
      </c>
      <c r="K165" t="s" s="4">
        <v>81</v>
      </c>
      <c r="L165" t="s" s="4">
        <v>81</v>
      </c>
      <c r="M165" t="s" s="4">
        <v>81</v>
      </c>
      <c r="N165" t="s" s="4">
        <v>675</v>
      </c>
      <c r="O165" t="s" s="4">
        <v>381</v>
      </c>
      <c r="P165" t="s" s="4">
        <v>672</v>
      </c>
      <c r="Q165" t="s" s="4">
        <v>85</v>
      </c>
      <c r="R165" t="s" s="4">
        <v>86</v>
      </c>
      <c r="S165" t="s" s="4">
        <v>676</v>
      </c>
      <c r="T165" t="s" s="4">
        <v>677</v>
      </c>
      <c r="U165" t="s" s="4">
        <v>86</v>
      </c>
      <c r="V165" t="s" s="4">
        <v>86</v>
      </c>
      <c r="W165" t="s" s="4">
        <v>86</v>
      </c>
      <c r="X165" t="s" s="4">
        <v>89</v>
      </c>
      <c r="Y165" t="s" s="4">
        <v>86</v>
      </c>
      <c r="Z165" t="s" s="4">
        <v>79</v>
      </c>
      <c r="AA165" t="s" s="4">
        <v>90</v>
      </c>
      <c r="AB165" t="s" s="4">
        <v>90</v>
      </c>
      <c r="AC165" t="s" s="4">
        <v>91</v>
      </c>
    </row>
    <row r="166" ht="45.0" customHeight="true">
      <c r="A166" t="s" s="4">
        <v>678</v>
      </c>
      <c r="B166" t="s" s="4">
        <v>72</v>
      </c>
      <c r="C166" t="s" s="4">
        <v>73</v>
      </c>
      <c r="D166" t="s" s="4">
        <v>74</v>
      </c>
      <c r="E166" t="s" s="4">
        <v>75</v>
      </c>
      <c r="F166" t="s" s="4">
        <v>679</v>
      </c>
      <c r="G166" t="s" s="4">
        <v>77</v>
      </c>
      <c r="H166" t="s" s="4">
        <v>78</v>
      </c>
      <c r="I166" t="s" s="4">
        <v>79</v>
      </c>
      <c r="J166" t="s" s="4">
        <v>80</v>
      </c>
      <c r="K166" t="s" s="4">
        <v>81</v>
      </c>
      <c r="L166" t="s" s="4">
        <v>81</v>
      </c>
      <c r="M166" t="s" s="4">
        <v>81</v>
      </c>
      <c r="N166" t="s" s="4">
        <v>680</v>
      </c>
      <c r="O166" t="s" s="4">
        <v>381</v>
      </c>
      <c r="P166" t="s" s="4">
        <v>672</v>
      </c>
      <c r="Q166" t="s" s="4">
        <v>85</v>
      </c>
      <c r="R166" t="s" s="4">
        <v>86</v>
      </c>
      <c r="S166" t="s" s="4">
        <v>573</v>
      </c>
      <c r="T166" t="s" s="4">
        <v>574</v>
      </c>
      <c r="U166" t="s" s="4">
        <v>86</v>
      </c>
      <c r="V166" t="s" s="4">
        <v>86</v>
      </c>
      <c r="W166" t="s" s="4">
        <v>86</v>
      </c>
      <c r="X166" t="s" s="4">
        <v>89</v>
      </c>
      <c r="Y166" t="s" s="4">
        <v>86</v>
      </c>
      <c r="Z166" t="s" s="4">
        <v>79</v>
      </c>
      <c r="AA166" t="s" s="4">
        <v>90</v>
      </c>
      <c r="AB166" t="s" s="4">
        <v>90</v>
      </c>
      <c r="AC166" t="s" s="4">
        <v>91</v>
      </c>
    </row>
    <row r="167" ht="45.0" customHeight="true">
      <c r="A167" t="s" s="4">
        <v>681</v>
      </c>
      <c r="B167" t="s" s="4">
        <v>72</v>
      </c>
      <c r="C167" t="s" s="4">
        <v>73</v>
      </c>
      <c r="D167" t="s" s="4">
        <v>74</v>
      </c>
      <c r="E167" t="s" s="4">
        <v>75</v>
      </c>
      <c r="F167" t="s" s="4">
        <v>682</v>
      </c>
      <c r="G167" t="s" s="4">
        <v>77</v>
      </c>
      <c r="H167" t="s" s="4">
        <v>78</v>
      </c>
      <c r="I167" t="s" s="4">
        <v>79</v>
      </c>
      <c r="J167" t="s" s="4">
        <v>80</v>
      </c>
      <c r="K167" t="s" s="4">
        <v>81</v>
      </c>
      <c r="L167" t="s" s="4">
        <v>81</v>
      </c>
      <c r="M167" t="s" s="4">
        <v>81</v>
      </c>
      <c r="N167" t="s" s="4">
        <v>683</v>
      </c>
      <c r="O167" t="s" s="4">
        <v>684</v>
      </c>
      <c r="P167" t="s" s="4">
        <v>685</v>
      </c>
      <c r="Q167" t="s" s="4">
        <v>85</v>
      </c>
      <c r="R167" t="s" s="4">
        <v>86</v>
      </c>
      <c r="S167" t="s" s="4">
        <v>204</v>
      </c>
      <c r="T167" t="s" s="4">
        <v>205</v>
      </c>
      <c r="U167" t="s" s="4">
        <v>86</v>
      </c>
      <c r="V167" t="s" s="4">
        <v>86</v>
      </c>
      <c r="W167" t="s" s="4">
        <v>86</v>
      </c>
      <c r="X167" t="s" s="4">
        <v>89</v>
      </c>
      <c r="Y167" t="s" s="4">
        <v>86</v>
      </c>
      <c r="Z167" t="s" s="4">
        <v>79</v>
      </c>
      <c r="AA167" t="s" s="4">
        <v>90</v>
      </c>
      <c r="AB167" t="s" s="4">
        <v>90</v>
      </c>
      <c r="AC167" t="s" s="4">
        <v>91</v>
      </c>
    </row>
    <row r="168" ht="45.0" customHeight="true">
      <c r="A168" t="s" s="4">
        <v>686</v>
      </c>
      <c r="B168" t="s" s="4">
        <v>72</v>
      </c>
      <c r="C168" t="s" s="4">
        <v>73</v>
      </c>
      <c r="D168" t="s" s="4">
        <v>74</v>
      </c>
      <c r="E168" t="s" s="4">
        <v>75</v>
      </c>
      <c r="F168" t="s" s="4">
        <v>687</v>
      </c>
      <c r="G168" t="s" s="4">
        <v>77</v>
      </c>
      <c r="H168" t="s" s="4">
        <v>78</v>
      </c>
      <c r="I168" t="s" s="4">
        <v>79</v>
      </c>
      <c r="J168" t="s" s="4">
        <v>80</v>
      </c>
      <c r="K168" t="s" s="4">
        <v>81</v>
      </c>
      <c r="L168" t="s" s="4">
        <v>81</v>
      </c>
      <c r="M168" t="s" s="4">
        <v>81</v>
      </c>
      <c r="N168" t="s" s="4">
        <v>683</v>
      </c>
      <c r="O168" t="s" s="4">
        <v>684</v>
      </c>
      <c r="P168" t="s" s="4">
        <v>203</v>
      </c>
      <c r="Q168" t="s" s="4">
        <v>85</v>
      </c>
      <c r="R168" t="s" s="4">
        <v>86</v>
      </c>
      <c r="S168" t="s" s="4">
        <v>204</v>
      </c>
      <c r="T168" t="s" s="4">
        <v>205</v>
      </c>
      <c r="U168" t="s" s="4">
        <v>86</v>
      </c>
      <c r="V168" t="s" s="4">
        <v>86</v>
      </c>
      <c r="W168" t="s" s="4">
        <v>86</v>
      </c>
      <c r="X168" t="s" s="4">
        <v>89</v>
      </c>
      <c r="Y168" t="s" s="4">
        <v>86</v>
      </c>
      <c r="Z168" t="s" s="4">
        <v>79</v>
      </c>
      <c r="AA168" t="s" s="4">
        <v>90</v>
      </c>
      <c r="AB168" t="s" s="4">
        <v>90</v>
      </c>
      <c r="AC168" t="s" s="4">
        <v>91</v>
      </c>
    </row>
    <row r="169" ht="45.0" customHeight="true">
      <c r="A169" t="s" s="4">
        <v>688</v>
      </c>
      <c r="B169" t="s" s="4">
        <v>72</v>
      </c>
      <c r="C169" t="s" s="4">
        <v>73</v>
      </c>
      <c r="D169" t="s" s="4">
        <v>74</v>
      </c>
      <c r="E169" t="s" s="4">
        <v>75</v>
      </c>
      <c r="F169" t="s" s="4">
        <v>689</v>
      </c>
      <c r="G169" t="s" s="4">
        <v>77</v>
      </c>
      <c r="H169" t="s" s="4">
        <v>78</v>
      </c>
      <c r="I169" t="s" s="4">
        <v>79</v>
      </c>
      <c r="J169" t="s" s="4">
        <v>80</v>
      </c>
      <c r="K169" t="s" s="4">
        <v>81</v>
      </c>
      <c r="L169" t="s" s="4">
        <v>81</v>
      </c>
      <c r="M169" t="s" s="4">
        <v>81</v>
      </c>
      <c r="N169" t="s" s="4">
        <v>683</v>
      </c>
      <c r="O169" t="s" s="4">
        <v>684</v>
      </c>
      <c r="P169" t="s" s="4">
        <v>685</v>
      </c>
      <c r="Q169" t="s" s="4">
        <v>85</v>
      </c>
      <c r="R169" t="s" s="4">
        <v>86</v>
      </c>
      <c r="S169" t="s" s="4">
        <v>204</v>
      </c>
      <c r="T169" t="s" s="4">
        <v>205</v>
      </c>
      <c r="U169" t="s" s="4">
        <v>86</v>
      </c>
      <c r="V169" t="s" s="4">
        <v>86</v>
      </c>
      <c r="W169" t="s" s="4">
        <v>86</v>
      </c>
      <c r="X169" t="s" s="4">
        <v>89</v>
      </c>
      <c r="Y169" t="s" s="4">
        <v>86</v>
      </c>
      <c r="Z169" t="s" s="4">
        <v>79</v>
      </c>
      <c r="AA169" t="s" s="4">
        <v>90</v>
      </c>
      <c r="AB169" t="s" s="4">
        <v>90</v>
      </c>
      <c r="AC169" t="s" s="4">
        <v>91</v>
      </c>
    </row>
    <row r="170" ht="45.0" customHeight="true">
      <c r="A170" t="s" s="4">
        <v>690</v>
      </c>
      <c r="B170" t="s" s="4">
        <v>72</v>
      </c>
      <c r="C170" t="s" s="4">
        <v>73</v>
      </c>
      <c r="D170" t="s" s="4">
        <v>74</v>
      </c>
      <c r="E170" t="s" s="4">
        <v>75</v>
      </c>
      <c r="F170" t="s" s="4">
        <v>691</v>
      </c>
      <c r="G170" t="s" s="4">
        <v>212</v>
      </c>
      <c r="H170" t="s" s="4">
        <v>78</v>
      </c>
      <c r="I170" t="s" s="4">
        <v>79</v>
      </c>
      <c r="J170" t="s" s="4">
        <v>80</v>
      </c>
      <c r="K170" t="s" s="4">
        <v>81</v>
      </c>
      <c r="L170" t="s" s="4">
        <v>81</v>
      </c>
      <c r="M170" t="s" s="4">
        <v>81</v>
      </c>
      <c r="N170" t="s" s="4">
        <v>692</v>
      </c>
      <c r="O170" t="s" s="4">
        <v>684</v>
      </c>
      <c r="P170" t="s" s="4">
        <v>685</v>
      </c>
      <c r="Q170" t="s" s="4">
        <v>85</v>
      </c>
      <c r="R170" t="s" s="4">
        <v>86</v>
      </c>
      <c r="S170" t="s" s="4">
        <v>87</v>
      </c>
      <c r="T170" t="s" s="4">
        <v>88</v>
      </c>
      <c r="U170" t="s" s="4">
        <v>86</v>
      </c>
      <c r="V170" t="s" s="4">
        <v>86</v>
      </c>
      <c r="W170" t="s" s="4">
        <v>86</v>
      </c>
      <c r="X170" t="s" s="4">
        <v>89</v>
      </c>
      <c r="Y170" t="s" s="4">
        <v>86</v>
      </c>
      <c r="Z170" t="s" s="4">
        <v>79</v>
      </c>
      <c r="AA170" t="s" s="4">
        <v>90</v>
      </c>
      <c r="AB170" t="s" s="4">
        <v>90</v>
      </c>
      <c r="AC170" t="s" s="4">
        <v>91</v>
      </c>
    </row>
    <row r="171" ht="45.0" customHeight="true">
      <c r="A171" t="s" s="4">
        <v>693</v>
      </c>
      <c r="B171" t="s" s="4">
        <v>72</v>
      </c>
      <c r="C171" t="s" s="4">
        <v>73</v>
      </c>
      <c r="D171" t="s" s="4">
        <v>74</v>
      </c>
      <c r="E171" t="s" s="4">
        <v>93</v>
      </c>
      <c r="F171" t="s" s="4">
        <v>694</v>
      </c>
      <c r="G171" t="s" s="4">
        <v>95</v>
      </c>
      <c r="H171" t="s" s="4">
        <v>78</v>
      </c>
      <c r="I171" t="s" s="4">
        <v>79</v>
      </c>
      <c r="J171" t="s" s="4">
        <v>80</v>
      </c>
      <c r="K171" t="s" s="4">
        <v>81</v>
      </c>
      <c r="L171" t="s" s="4">
        <v>81</v>
      </c>
      <c r="M171" t="s" s="4">
        <v>81</v>
      </c>
      <c r="N171" t="s" s="4">
        <v>257</v>
      </c>
      <c r="O171" t="s" s="4">
        <v>684</v>
      </c>
      <c r="P171" t="s" s="4">
        <v>258</v>
      </c>
      <c r="Q171" t="s" s="4">
        <v>85</v>
      </c>
      <c r="R171" t="s" s="4">
        <v>86</v>
      </c>
      <c r="S171" t="s" s="4">
        <v>98</v>
      </c>
      <c r="T171" t="s" s="4">
        <v>99</v>
      </c>
      <c r="U171" t="s" s="4">
        <v>86</v>
      </c>
      <c r="V171" t="s" s="4">
        <v>86</v>
      </c>
      <c r="W171" t="s" s="4">
        <v>86</v>
      </c>
      <c r="X171" t="s" s="4">
        <v>89</v>
      </c>
      <c r="Y171" t="s" s="4">
        <v>86</v>
      </c>
      <c r="Z171" t="s" s="4">
        <v>79</v>
      </c>
      <c r="AA171" t="s" s="4">
        <v>90</v>
      </c>
      <c r="AB171" t="s" s="4">
        <v>90</v>
      </c>
      <c r="AC171" t="s" s="4">
        <v>91</v>
      </c>
    </row>
    <row r="172" ht="45.0" customHeight="true">
      <c r="A172" t="s" s="4">
        <v>695</v>
      </c>
      <c r="B172" t="s" s="4">
        <v>72</v>
      </c>
      <c r="C172" t="s" s="4">
        <v>73</v>
      </c>
      <c r="D172" t="s" s="4">
        <v>74</v>
      </c>
      <c r="E172" t="s" s="4">
        <v>93</v>
      </c>
      <c r="F172" t="s" s="4">
        <v>696</v>
      </c>
      <c r="G172" t="s" s="4">
        <v>95</v>
      </c>
      <c r="H172" t="s" s="4">
        <v>78</v>
      </c>
      <c r="I172" t="s" s="4">
        <v>79</v>
      </c>
      <c r="J172" t="s" s="4">
        <v>80</v>
      </c>
      <c r="K172" t="s" s="4">
        <v>81</v>
      </c>
      <c r="L172" t="s" s="4">
        <v>81</v>
      </c>
      <c r="M172" t="s" s="4">
        <v>81</v>
      </c>
      <c r="N172" t="s" s="4">
        <v>697</v>
      </c>
      <c r="O172" t="s" s="4">
        <v>684</v>
      </c>
      <c r="P172" t="s" s="4">
        <v>258</v>
      </c>
      <c r="Q172" t="s" s="4">
        <v>85</v>
      </c>
      <c r="R172" t="s" s="4">
        <v>86</v>
      </c>
      <c r="S172" t="s" s="4">
        <v>173</v>
      </c>
      <c r="T172" t="s" s="4">
        <v>174</v>
      </c>
      <c r="U172" t="s" s="4">
        <v>86</v>
      </c>
      <c r="V172" t="s" s="4">
        <v>86</v>
      </c>
      <c r="W172" t="s" s="4">
        <v>86</v>
      </c>
      <c r="X172" t="s" s="4">
        <v>89</v>
      </c>
      <c r="Y172" t="s" s="4">
        <v>86</v>
      </c>
      <c r="Z172" t="s" s="4">
        <v>79</v>
      </c>
      <c r="AA172" t="s" s="4">
        <v>90</v>
      </c>
      <c r="AB172" t="s" s="4">
        <v>90</v>
      </c>
      <c r="AC172" t="s" s="4">
        <v>91</v>
      </c>
    </row>
    <row r="173" ht="45.0" customHeight="true">
      <c r="A173" t="s" s="4">
        <v>698</v>
      </c>
      <c r="B173" t="s" s="4">
        <v>72</v>
      </c>
      <c r="C173" t="s" s="4">
        <v>73</v>
      </c>
      <c r="D173" t="s" s="4">
        <v>74</v>
      </c>
      <c r="E173" t="s" s="4">
        <v>442</v>
      </c>
      <c r="F173" t="s" s="4">
        <v>699</v>
      </c>
      <c r="G173" t="s" s="4">
        <v>444</v>
      </c>
      <c r="H173" t="s" s="4">
        <v>78</v>
      </c>
      <c r="I173" t="s" s="4">
        <v>79</v>
      </c>
      <c r="J173" t="s" s="4">
        <v>80</v>
      </c>
      <c r="K173" t="s" s="4">
        <v>81</v>
      </c>
      <c r="L173" t="s" s="4">
        <v>81</v>
      </c>
      <c r="M173" t="s" s="4">
        <v>81</v>
      </c>
      <c r="N173" t="s" s="4">
        <v>514</v>
      </c>
      <c r="O173" t="s" s="4">
        <v>684</v>
      </c>
      <c r="P173" t="s" s="4">
        <v>685</v>
      </c>
      <c r="Q173" t="s" s="4">
        <v>85</v>
      </c>
      <c r="R173" t="s" s="4">
        <v>86</v>
      </c>
      <c r="S173" t="s" s="4">
        <v>640</v>
      </c>
      <c r="T173" t="s" s="4">
        <v>641</v>
      </c>
      <c r="U173" t="s" s="4">
        <v>86</v>
      </c>
      <c r="V173" t="s" s="4">
        <v>86</v>
      </c>
      <c r="W173" t="s" s="4">
        <v>86</v>
      </c>
      <c r="X173" t="s" s="4">
        <v>89</v>
      </c>
      <c r="Y173" t="s" s="4">
        <v>86</v>
      </c>
      <c r="Z173" t="s" s="4">
        <v>79</v>
      </c>
      <c r="AA173" t="s" s="4">
        <v>90</v>
      </c>
      <c r="AB173" t="s" s="4">
        <v>90</v>
      </c>
      <c r="AC173" t="s" s="4">
        <v>91</v>
      </c>
    </row>
    <row r="174" ht="45.0" customHeight="true">
      <c r="A174" t="s" s="4">
        <v>700</v>
      </c>
      <c r="B174" t="s" s="4">
        <v>72</v>
      </c>
      <c r="C174" t="s" s="4">
        <v>73</v>
      </c>
      <c r="D174" t="s" s="4">
        <v>74</v>
      </c>
      <c r="E174" t="s" s="4">
        <v>93</v>
      </c>
      <c r="F174" t="s" s="4">
        <v>701</v>
      </c>
      <c r="G174" t="s" s="4">
        <v>95</v>
      </c>
      <c r="H174" t="s" s="4">
        <v>78</v>
      </c>
      <c r="I174" t="s" s="4">
        <v>79</v>
      </c>
      <c r="J174" t="s" s="4">
        <v>80</v>
      </c>
      <c r="K174" t="s" s="4">
        <v>81</v>
      </c>
      <c r="L174" t="s" s="4">
        <v>81</v>
      </c>
      <c r="M174" t="s" s="4">
        <v>81</v>
      </c>
      <c r="N174" t="s" s="4">
        <v>702</v>
      </c>
      <c r="O174" t="s" s="4">
        <v>684</v>
      </c>
      <c r="P174" t="s" s="4">
        <v>465</v>
      </c>
      <c r="Q174" t="s" s="4">
        <v>85</v>
      </c>
      <c r="R174" t="s" s="4">
        <v>86</v>
      </c>
      <c r="S174" t="s" s="4">
        <v>703</v>
      </c>
      <c r="T174" t="s" s="4">
        <v>704</v>
      </c>
      <c r="U174" t="s" s="4">
        <v>86</v>
      </c>
      <c r="V174" t="s" s="4">
        <v>86</v>
      </c>
      <c r="W174" t="s" s="4">
        <v>86</v>
      </c>
      <c r="X174" t="s" s="4">
        <v>89</v>
      </c>
      <c r="Y174" t="s" s="4">
        <v>86</v>
      </c>
      <c r="Z174" t="s" s="4">
        <v>79</v>
      </c>
      <c r="AA174" t="s" s="4">
        <v>90</v>
      </c>
      <c r="AB174" t="s" s="4">
        <v>90</v>
      </c>
      <c r="AC174" t="s" s="4">
        <v>91</v>
      </c>
    </row>
    <row r="175" ht="45.0" customHeight="true">
      <c r="A175" t="s" s="4">
        <v>705</v>
      </c>
      <c r="B175" t="s" s="4">
        <v>72</v>
      </c>
      <c r="C175" t="s" s="4">
        <v>73</v>
      </c>
      <c r="D175" t="s" s="4">
        <v>74</v>
      </c>
      <c r="E175" t="s" s="4">
        <v>75</v>
      </c>
      <c r="F175" t="s" s="4">
        <v>706</v>
      </c>
      <c r="G175" t="s" s="4">
        <v>77</v>
      </c>
      <c r="H175" t="s" s="4">
        <v>78</v>
      </c>
      <c r="I175" t="s" s="4">
        <v>79</v>
      </c>
      <c r="J175" t="s" s="4">
        <v>80</v>
      </c>
      <c r="K175" t="s" s="4">
        <v>81</v>
      </c>
      <c r="L175" t="s" s="4">
        <v>81</v>
      </c>
      <c r="M175" t="s" s="4">
        <v>81</v>
      </c>
      <c r="N175" t="s" s="4">
        <v>707</v>
      </c>
      <c r="O175" t="s" s="4">
        <v>684</v>
      </c>
      <c r="P175" t="s" s="4">
        <v>685</v>
      </c>
      <c r="Q175" t="s" s="4">
        <v>85</v>
      </c>
      <c r="R175" t="s" s="4">
        <v>86</v>
      </c>
      <c r="S175" t="s" s="4">
        <v>242</v>
      </c>
      <c r="T175" t="s" s="4">
        <v>243</v>
      </c>
      <c r="U175" t="s" s="4">
        <v>86</v>
      </c>
      <c r="V175" t="s" s="4">
        <v>86</v>
      </c>
      <c r="W175" t="s" s="4">
        <v>86</v>
      </c>
      <c r="X175" t="s" s="4">
        <v>89</v>
      </c>
      <c r="Y175" t="s" s="4">
        <v>86</v>
      </c>
      <c r="Z175" t="s" s="4">
        <v>79</v>
      </c>
      <c r="AA175" t="s" s="4">
        <v>90</v>
      </c>
      <c r="AB175" t="s" s="4">
        <v>90</v>
      </c>
      <c r="AC175" t="s" s="4">
        <v>91</v>
      </c>
    </row>
    <row r="176" ht="45.0" customHeight="true">
      <c r="A176" t="s" s="4">
        <v>708</v>
      </c>
      <c r="B176" t="s" s="4">
        <v>72</v>
      </c>
      <c r="C176" t="s" s="4">
        <v>73</v>
      </c>
      <c r="D176" t="s" s="4">
        <v>74</v>
      </c>
      <c r="E176" t="s" s="4">
        <v>75</v>
      </c>
      <c r="F176" t="s" s="4">
        <v>709</v>
      </c>
      <c r="G176" t="s" s="4">
        <v>77</v>
      </c>
      <c r="H176" t="s" s="4">
        <v>78</v>
      </c>
      <c r="I176" t="s" s="4">
        <v>79</v>
      </c>
      <c r="J176" t="s" s="4">
        <v>80</v>
      </c>
      <c r="K176" t="s" s="4">
        <v>81</v>
      </c>
      <c r="L176" t="s" s="4">
        <v>81</v>
      </c>
      <c r="M176" t="s" s="4">
        <v>81</v>
      </c>
      <c r="N176" t="s" s="4">
        <v>710</v>
      </c>
      <c r="O176" t="s" s="4">
        <v>711</v>
      </c>
      <c r="P176" t="s" s="4">
        <v>712</v>
      </c>
      <c r="Q176" t="s" s="4">
        <v>85</v>
      </c>
      <c r="R176" t="s" s="4">
        <v>86</v>
      </c>
      <c r="S176" t="s" s="4">
        <v>713</v>
      </c>
      <c r="T176" t="s" s="4">
        <v>714</v>
      </c>
      <c r="U176" t="s" s="4">
        <v>86</v>
      </c>
      <c r="V176" t="s" s="4">
        <v>86</v>
      </c>
      <c r="W176" t="s" s="4">
        <v>86</v>
      </c>
      <c r="X176" t="s" s="4">
        <v>89</v>
      </c>
      <c r="Y176" t="s" s="4">
        <v>86</v>
      </c>
      <c r="Z176" t="s" s="4">
        <v>79</v>
      </c>
      <c r="AA176" t="s" s="4">
        <v>90</v>
      </c>
      <c r="AB176" t="s" s="4">
        <v>90</v>
      </c>
      <c r="AC176" t="s" s="4">
        <v>91</v>
      </c>
    </row>
    <row r="177" ht="45.0" customHeight="true">
      <c r="A177" t="s" s="4">
        <v>715</v>
      </c>
      <c r="B177" t="s" s="4">
        <v>72</v>
      </c>
      <c r="C177" t="s" s="4">
        <v>73</v>
      </c>
      <c r="D177" t="s" s="4">
        <v>74</v>
      </c>
      <c r="E177" t="s" s="4">
        <v>75</v>
      </c>
      <c r="F177" t="s" s="4">
        <v>716</v>
      </c>
      <c r="G177" t="s" s="4">
        <v>77</v>
      </c>
      <c r="H177" t="s" s="4">
        <v>78</v>
      </c>
      <c r="I177" t="s" s="4">
        <v>79</v>
      </c>
      <c r="J177" t="s" s="4">
        <v>80</v>
      </c>
      <c r="K177" t="s" s="4">
        <v>81</v>
      </c>
      <c r="L177" t="s" s="4">
        <v>81</v>
      </c>
      <c r="M177" t="s" s="4">
        <v>81</v>
      </c>
      <c r="N177" t="s" s="4">
        <v>717</v>
      </c>
      <c r="O177" t="s" s="4">
        <v>711</v>
      </c>
      <c r="P177" t="s" s="4">
        <v>712</v>
      </c>
      <c r="Q177" t="s" s="4">
        <v>85</v>
      </c>
      <c r="R177" t="s" s="4">
        <v>86</v>
      </c>
      <c r="S177" t="s" s="4">
        <v>283</v>
      </c>
      <c r="T177" t="s" s="4">
        <v>284</v>
      </c>
      <c r="U177" t="s" s="4">
        <v>86</v>
      </c>
      <c r="V177" t="s" s="4">
        <v>86</v>
      </c>
      <c r="W177" t="s" s="4">
        <v>86</v>
      </c>
      <c r="X177" t="s" s="4">
        <v>89</v>
      </c>
      <c r="Y177" t="s" s="4">
        <v>86</v>
      </c>
      <c r="Z177" t="s" s="4">
        <v>79</v>
      </c>
      <c r="AA177" t="s" s="4">
        <v>90</v>
      </c>
      <c r="AB177" t="s" s="4">
        <v>90</v>
      </c>
      <c r="AC177" t="s" s="4">
        <v>91</v>
      </c>
    </row>
    <row r="178" ht="45.0" customHeight="true">
      <c r="A178" t="s" s="4">
        <v>718</v>
      </c>
      <c r="B178" t="s" s="4">
        <v>72</v>
      </c>
      <c r="C178" t="s" s="4">
        <v>73</v>
      </c>
      <c r="D178" t="s" s="4">
        <v>74</v>
      </c>
      <c r="E178" t="s" s="4">
        <v>75</v>
      </c>
      <c r="F178" t="s" s="4">
        <v>719</v>
      </c>
      <c r="G178" t="s" s="4">
        <v>77</v>
      </c>
      <c r="H178" t="s" s="4">
        <v>78</v>
      </c>
      <c r="I178" t="s" s="4">
        <v>79</v>
      </c>
      <c r="J178" t="s" s="4">
        <v>80</v>
      </c>
      <c r="K178" t="s" s="4">
        <v>81</v>
      </c>
      <c r="L178" t="s" s="4">
        <v>81</v>
      </c>
      <c r="M178" t="s" s="4">
        <v>81</v>
      </c>
      <c r="N178" t="s" s="4">
        <v>720</v>
      </c>
      <c r="O178" t="s" s="4">
        <v>711</v>
      </c>
      <c r="P178" t="s" s="4">
        <v>712</v>
      </c>
      <c r="Q178" t="s" s="4">
        <v>85</v>
      </c>
      <c r="R178" t="s" s="4">
        <v>86</v>
      </c>
      <c r="S178" t="s" s="4">
        <v>283</v>
      </c>
      <c r="T178" t="s" s="4">
        <v>284</v>
      </c>
      <c r="U178" t="s" s="4">
        <v>86</v>
      </c>
      <c r="V178" t="s" s="4">
        <v>86</v>
      </c>
      <c r="W178" t="s" s="4">
        <v>86</v>
      </c>
      <c r="X178" t="s" s="4">
        <v>89</v>
      </c>
      <c r="Y178" t="s" s="4">
        <v>86</v>
      </c>
      <c r="Z178" t="s" s="4">
        <v>79</v>
      </c>
      <c r="AA178" t="s" s="4">
        <v>90</v>
      </c>
      <c r="AB178" t="s" s="4">
        <v>90</v>
      </c>
      <c r="AC178" t="s" s="4">
        <v>91</v>
      </c>
    </row>
    <row r="179" ht="45.0" customHeight="true">
      <c r="A179" t="s" s="4">
        <v>721</v>
      </c>
      <c r="B179" t="s" s="4">
        <v>72</v>
      </c>
      <c r="C179" t="s" s="4">
        <v>73</v>
      </c>
      <c r="D179" t="s" s="4">
        <v>74</v>
      </c>
      <c r="E179" t="s" s="4">
        <v>75</v>
      </c>
      <c r="F179" t="s" s="4">
        <v>722</v>
      </c>
      <c r="G179" t="s" s="4">
        <v>77</v>
      </c>
      <c r="H179" t="s" s="4">
        <v>78</v>
      </c>
      <c r="I179" t="s" s="4">
        <v>79</v>
      </c>
      <c r="J179" t="s" s="4">
        <v>80</v>
      </c>
      <c r="K179" t="s" s="4">
        <v>81</v>
      </c>
      <c r="L179" t="s" s="4">
        <v>81</v>
      </c>
      <c r="M179" t="s" s="4">
        <v>81</v>
      </c>
      <c r="N179" t="s" s="4">
        <v>723</v>
      </c>
      <c r="O179" t="s" s="4">
        <v>572</v>
      </c>
      <c r="P179" t="s" s="4">
        <v>74</v>
      </c>
      <c r="Q179" t="s" s="4">
        <v>85</v>
      </c>
      <c r="R179" t="s" s="4">
        <v>86</v>
      </c>
      <c r="S179" t="s" s="4">
        <v>87</v>
      </c>
      <c r="T179" t="s" s="4">
        <v>88</v>
      </c>
      <c r="U179" t="s" s="4">
        <v>86</v>
      </c>
      <c r="V179" t="s" s="4">
        <v>86</v>
      </c>
      <c r="W179" t="s" s="4">
        <v>86</v>
      </c>
      <c r="X179" t="s" s="4">
        <v>89</v>
      </c>
      <c r="Y179" t="s" s="4">
        <v>86</v>
      </c>
      <c r="Z179" t="s" s="4">
        <v>79</v>
      </c>
      <c r="AA179" t="s" s="4">
        <v>90</v>
      </c>
      <c r="AB179" t="s" s="4">
        <v>90</v>
      </c>
      <c r="AC179" t="s" s="4">
        <v>91</v>
      </c>
    </row>
    <row r="180" ht="45.0" customHeight="true">
      <c r="A180" t="s" s="4">
        <v>724</v>
      </c>
      <c r="B180" t="s" s="4">
        <v>72</v>
      </c>
      <c r="C180" t="s" s="4">
        <v>73</v>
      </c>
      <c r="D180" t="s" s="4">
        <v>74</v>
      </c>
      <c r="E180" t="s" s="4">
        <v>75</v>
      </c>
      <c r="F180" t="s" s="4">
        <v>725</v>
      </c>
      <c r="G180" t="s" s="4">
        <v>77</v>
      </c>
      <c r="H180" t="s" s="4">
        <v>78</v>
      </c>
      <c r="I180" t="s" s="4">
        <v>79</v>
      </c>
      <c r="J180" t="s" s="4">
        <v>80</v>
      </c>
      <c r="K180" t="s" s="4">
        <v>81</v>
      </c>
      <c r="L180" t="s" s="4">
        <v>81</v>
      </c>
      <c r="M180" t="s" s="4">
        <v>81</v>
      </c>
      <c r="N180" t="s" s="4">
        <v>726</v>
      </c>
      <c r="O180" t="s" s="4">
        <v>572</v>
      </c>
      <c r="P180" t="s" s="4">
        <v>727</v>
      </c>
      <c r="Q180" t="s" s="4">
        <v>85</v>
      </c>
      <c r="R180" t="s" s="4">
        <v>86</v>
      </c>
      <c r="S180" t="s" s="4">
        <v>87</v>
      </c>
      <c r="T180" t="s" s="4">
        <v>88</v>
      </c>
      <c r="U180" t="s" s="4">
        <v>86</v>
      </c>
      <c r="V180" t="s" s="4">
        <v>86</v>
      </c>
      <c r="W180" t="s" s="4">
        <v>86</v>
      </c>
      <c r="X180" t="s" s="4">
        <v>89</v>
      </c>
      <c r="Y180" t="s" s="4">
        <v>86</v>
      </c>
      <c r="Z180" t="s" s="4">
        <v>79</v>
      </c>
      <c r="AA180" t="s" s="4">
        <v>90</v>
      </c>
      <c r="AB180" t="s" s="4">
        <v>90</v>
      </c>
      <c r="AC180" t="s" s="4">
        <v>91</v>
      </c>
    </row>
    <row r="181" ht="45.0" customHeight="true">
      <c r="A181" t="s" s="4">
        <v>728</v>
      </c>
      <c r="B181" t="s" s="4">
        <v>72</v>
      </c>
      <c r="C181" t="s" s="4">
        <v>73</v>
      </c>
      <c r="D181" t="s" s="4">
        <v>74</v>
      </c>
      <c r="E181" t="s" s="4">
        <v>93</v>
      </c>
      <c r="F181" t="s" s="4">
        <v>729</v>
      </c>
      <c r="G181" t="s" s="4">
        <v>95</v>
      </c>
      <c r="H181" t="s" s="4">
        <v>78</v>
      </c>
      <c r="I181" t="s" s="4">
        <v>79</v>
      </c>
      <c r="J181" t="s" s="4">
        <v>80</v>
      </c>
      <c r="K181" t="s" s="4">
        <v>81</v>
      </c>
      <c r="L181" t="s" s="4">
        <v>81</v>
      </c>
      <c r="M181" t="s" s="4">
        <v>81</v>
      </c>
      <c r="N181" t="s" s="4">
        <v>469</v>
      </c>
      <c r="O181" t="s" s="4">
        <v>258</v>
      </c>
      <c r="P181" t="s" s="4">
        <v>74</v>
      </c>
      <c r="Q181" t="s" s="4">
        <v>85</v>
      </c>
      <c r="R181" t="s" s="4">
        <v>86</v>
      </c>
      <c r="S181" t="s" s="4">
        <v>173</v>
      </c>
      <c r="T181" t="s" s="4">
        <v>174</v>
      </c>
      <c r="U181" t="s" s="4">
        <v>86</v>
      </c>
      <c r="V181" t="s" s="4">
        <v>86</v>
      </c>
      <c r="W181" t="s" s="4">
        <v>86</v>
      </c>
      <c r="X181" t="s" s="4">
        <v>89</v>
      </c>
      <c r="Y181" t="s" s="4">
        <v>86</v>
      </c>
      <c r="Z181" t="s" s="4">
        <v>79</v>
      </c>
      <c r="AA181" t="s" s="4">
        <v>90</v>
      </c>
      <c r="AB181" t="s" s="4">
        <v>90</v>
      </c>
      <c r="AC181" t="s" s="4">
        <v>91</v>
      </c>
    </row>
    <row r="182" ht="45.0" customHeight="true">
      <c r="A182" t="s" s="4">
        <v>730</v>
      </c>
      <c r="B182" t="s" s="4">
        <v>72</v>
      </c>
      <c r="C182" t="s" s="4">
        <v>73</v>
      </c>
      <c r="D182" t="s" s="4">
        <v>74</v>
      </c>
      <c r="E182" t="s" s="4">
        <v>93</v>
      </c>
      <c r="F182" t="s" s="4">
        <v>731</v>
      </c>
      <c r="G182" t="s" s="4">
        <v>95</v>
      </c>
      <c r="H182" t="s" s="4">
        <v>78</v>
      </c>
      <c r="I182" t="s" s="4">
        <v>79</v>
      </c>
      <c r="J182" t="s" s="4">
        <v>80</v>
      </c>
      <c r="K182" t="s" s="4">
        <v>81</v>
      </c>
      <c r="L182" t="s" s="4">
        <v>81</v>
      </c>
      <c r="M182" t="s" s="4">
        <v>81</v>
      </c>
      <c r="N182" t="s" s="4">
        <v>118</v>
      </c>
      <c r="O182" t="s" s="4">
        <v>258</v>
      </c>
      <c r="P182" t="s" s="4">
        <v>74</v>
      </c>
      <c r="Q182" t="s" s="4">
        <v>85</v>
      </c>
      <c r="R182" t="s" s="4">
        <v>86</v>
      </c>
      <c r="S182" t="s" s="4">
        <v>173</v>
      </c>
      <c r="T182" t="s" s="4">
        <v>174</v>
      </c>
      <c r="U182" t="s" s="4">
        <v>86</v>
      </c>
      <c r="V182" t="s" s="4">
        <v>86</v>
      </c>
      <c r="W182" t="s" s="4">
        <v>86</v>
      </c>
      <c r="X182" t="s" s="4">
        <v>89</v>
      </c>
      <c r="Y182" t="s" s="4">
        <v>86</v>
      </c>
      <c r="Z182" t="s" s="4">
        <v>79</v>
      </c>
      <c r="AA182" t="s" s="4">
        <v>90</v>
      </c>
      <c r="AB182" t="s" s="4">
        <v>90</v>
      </c>
      <c r="AC182" t="s" s="4">
        <v>91</v>
      </c>
    </row>
    <row r="183" ht="45.0" customHeight="true">
      <c r="A183" t="s" s="4">
        <v>732</v>
      </c>
      <c r="B183" t="s" s="4">
        <v>72</v>
      </c>
      <c r="C183" t="s" s="4">
        <v>73</v>
      </c>
      <c r="D183" t="s" s="4">
        <v>74</v>
      </c>
      <c r="E183" t="s" s="4">
        <v>93</v>
      </c>
      <c r="F183" t="s" s="4">
        <v>733</v>
      </c>
      <c r="G183" t="s" s="4">
        <v>95</v>
      </c>
      <c r="H183" t="s" s="4">
        <v>78</v>
      </c>
      <c r="I183" t="s" s="4">
        <v>79</v>
      </c>
      <c r="J183" t="s" s="4">
        <v>80</v>
      </c>
      <c r="K183" t="s" s="4">
        <v>81</v>
      </c>
      <c r="L183" t="s" s="4">
        <v>81</v>
      </c>
      <c r="M183" t="s" s="4">
        <v>81</v>
      </c>
      <c r="N183" t="s" s="4">
        <v>257</v>
      </c>
      <c r="O183" t="s" s="4">
        <v>258</v>
      </c>
      <c r="P183" t="s" s="4">
        <v>74</v>
      </c>
      <c r="Q183" t="s" s="4">
        <v>85</v>
      </c>
      <c r="R183" t="s" s="4">
        <v>86</v>
      </c>
      <c r="S183" t="s" s="4">
        <v>105</v>
      </c>
      <c r="T183" t="s" s="4">
        <v>106</v>
      </c>
      <c r="U183" t="s" s="4">
        <v>86</v>
      </c>
      <c r="V183" t="s" s="4">
        <v>86</v>
      </c>
      <c r="W183" t="s" s="4">
        <v>86</v>
      </c>
      <c r="X183" t="s" s="4">
        <v>89</v>
      </c>
      <c r="Y183" t="s" s="4">
        <v>86</v>
      </c>
      <c r="Z183" t="s" s="4">
        <v>79</v>
      </c>
      <c r="AA183" t="s" s="4">
        <v>90</v>
      </c>
      <c r="AB183" t="s" s="4">
        <v>90</v>
      </c>
      <c r="AC183" t="s" s="4">
        <v>91</v>
      </c>
    </row>
    <row r="184" ht="45.0" customHeight="true">
      <c r="A184" t="s" s="4">
        <v>734</v>
      </c>
      <c r="B184" t="s" s="4">
        <v>72</v>
      </c>
      <c r="C184" t="s" s="4">
        <v>73</v>
      </c>
      <c r="D184" t="s" s="4">
        <v>74</v>
      </c>
      <c r="E184" t="s" s="4">
        <v>75</v>
      </c>
      <c r="F184" t="s" s="4">
        <v>735</v>
      </c>
      <c r="G184" t="s" s="4">
        <v>77</v>
      </c>
      <c r="H184" t="s" s="4">
        <v>78</v>
      </c>
      <c r="I184" t="s" s="4">
        <v>79</v>
      </c>
      <c r="J184" t="s" s="4">
        <v>80</v>
      </c>
      <c r="K184" t="s" s="4">
        <v>81</v>
      </c>
      <c r="L184" t="s" s="4">
        <v>81</v>
      </c>
      <c r="M184" t="s" s="4">
        <v>81</v>
      </c>
      <c r="N184" t="s" s="4">
        <v>598</v>
      </c>
      <c r="O184" t="s" s="4">
        <v>589</v>
      </c>
      <c r="P184" t="s" s="4">
        <v>590</v>
      </c>
      <c r="Q184" t="s" s="4">
        <v>85</v>
      </c>
      <c r="R184" t="s" s="4">
        <v>86</v>
      </c>
      <c r="S184" t="s" s="4">
        <v>138</v>
      </c>
      <c r="T184" t="s" s="4">
        <v>139</v>
      </c>
      <c r="U184" t="s" s="4">
        <v>86</v>
      </c>
      <c r="V184" t="s" s="4">
        <v>86</v>
      </c>
      <c r="W184" t="s" s="4">
        <v>86</v>
      </c>
      <c r="X184" t="s" s="4">
        <v>89</v>
      </c>
      <c r="Y184" t="s" s="4">
        <v>86</v>
      </c>
      <c r="Z184" t="s" s="4">
        <v>79</v>
      </c>
      <c r="AA184" t="s" s="4">
        <v>90</v>
      </c>
      <c r="AB184" t="s" s="4">
        <v>90</v>
      </c>
      <c r="AC184" t="s" s="4">
        <v>91</v>
      </c>
    </row>
    <row r="185" ht="45.0" customHeight="true">
      <c r="A185" t="s" s="4">
        <v>736</v>
      </c>
      <c r="B185" t="s" s="4">
        <v>72</v>
      </c>
      <c r="C185" t="s" s="4">
        <v>73</v>
      </c>
      <c r="D185" t="s" s="4">
        <v>74</v>
      </c>
      <c r="E185" t="s" s="4">
        <v>75</v>
      </c>
      <c r="F185" t="s" s="4">
        <v>737</v>
      </c>
      <c r="G185" t="s" s="4">
        <v>77</v>
      </c>
      <c r="H185" t="s" s="4">
        <v>78</v>
      </c>
      <c r="I185" t="s" s="4">
        <v>79</v>
      </c>
      <c r="J185" t="s" s="4">
        <v>80</v>
      </c>
      <c r="K185" t="s" s="4">
        <v>81</v>
      </c>
      <c r="L185" t="s" s="4">
        <v>81</v>
      </c>
      <c r="M185" t="s" s="4">
        <v>81</v>
      </c>
      <c r="N185" t="s" s="4">
        <v>738</v>
      </c>
      <c r="O185" t="s" s="4">
        <v>589</v>
      </c>
      <c r="P185" t="s" s="4">
        <v>590</v>
      </c>
      <c r="Q185" t="s" s="4">
        <v>85</v>
      </c>
      <c r="R185" t="s" s="4">
        <v>86</v>
      </c>
      <c r="S185" t="s" s="4">
        <v>204</v>
      </c>
      <c r="T185" t="s" s="4">
        <v>205</v>
      </c>
      <c r="U185" t="s" s="4">
        <v>86</v>
      </c>
      <c r="V185" t="s" s="4">
        <v>86</v>
      </c>
      <c r="W185" t="s" s="4">
        <v>86</v>
      </c>
      <c r="X185" t="s" s="4">
        <v>89</v>
      </c>
      <c r="Y185" t="s" s="4">
        <v>86</v>
      </c>
      <c r="Z185" t="s" s="4">
        <v>79</v>
      </c>
      <c r="AA185" t="s" s="4">
        <v>90</v>
      </c>
      <c r="AB185" t="s" s="4">
        <v>90</v>
      </c>
      <c r="AC185" t="s" s="4">
        <v>91</v>
      </c>
    </row>
    <row r="186" ht="45.0" customHeight="true">
      <c r="A186" t="s" s="4">
        <v>739</v>
      </c>
      <c r="B186" t="s" s="4">
        <v>72</v>
      </c>
      <c r="C186" t="s" s="4">
        <v>73</v>
      </c>
      <c r="D186" t="s" s="4">
        <v>74</v>
      </c>
      <c r="E186" t="s" s="4">
        <v>75</v>
      </c>
      <c r="F186" t="s" s="4">
        <v>740</v>
      </c>
      <c r="G186" t="s" s="4">
        <v>77</v>
      </c>
      <c r="H186" t="s" s="4">
        <v>78</v>
      </c>
      <c r="I186" t="s" s="4">
        <v>79</v>
      </c>
      <c r="J186" t="s" s="4">
        <v>80</v>
      </c>
      <c r="K186" t="s" s="4">
        <v>81</v>
      </c>
      <c r="L186" t="s" s="4">
        <v>81</v>
      </c>
      <c r="M186" t="s" s="4">
        <v>81</v>
      </c>
      <c r="N186" t="s" s="4">
        <v>741</v>
      </c>
      <c r="O186" t="s" s="4">
        <v>589</v>
      </c>
      <c r="P186" t="s" s="4">
        <v>590</v>
      </c>
      <c r="Q186" t="s" s="4">
        <v>85</v>
      </c>
      <c r="R186" t="s" s="4">
        <v>86</v>
      </c>
      <c r="S186" t="s" s="4">
        <v>204</v>
      </c>
      <c r="T186" t="s" s="4">
        <v>205</v>
      </c>
      <c r="U186" t="s" s="4">
        <v>86</v>
      </c>
      <c r="V186" t="s" s="4">
        <v>86</v>
      </c>
      <c r="W186" t="s" s="4">
        <v>86</v>
      </c>
      <c r="X186" t="s" s="4">
        <v>89</v>
      </c>
      <c r="Y186" t="s" s="4">
        <v>86</v>
      </c>
      <c r="Z186" t="s" s="4">
        <v>79</v>
      </c>
      <c r="AA186" t="s" s="4">
        <v>90</v>
      </c>
      <c r="AB186" t="s" s="4">
        <v>90</v>
      </c>
      <c r="AC186" t="s" s="4">
        <v>91</v>
      </c>
    </row>
    <row r="187" ht="45.0" customHeight="true">
      <c r="A187" t="s" s="4">
        <v>742</v>
      </c>
      <c r="B187" t="s" s="4">
        <v>72</v>
      </c>
      <c r="C187" t="s" s="4">
        <v>73</v>
      </c>
      <c r="D187" t="s" s="4">
        <v>74</v>
      </c>
      <c r="E187" t="s" s="4">
        <v>442</v>
      </c>
      <c r="F187" t="s" s="4">
        <v>743</v>
      </c>
      <c r="G187" t="s" s="4">
        <v>444</v>
      </c>
      <c r="H187" t="s" s="4">
        <v>78</v>
      </c>
      <c r="I187" t="s" s="4">
        <v>79</v>
      </c>
      <c r="J187" t="s" s="4">
        <v>80</v>
      </c>
      <c r="K187" t="s" s="4">
        <v>81</v>
      </c>
      <c r="L187" t="s" s="4">
        <v>81</v>
      </c>
      <c r="M187" t="s" s="4">
        <v>81</v>
      </c>
      <c r="N187" t="s" s="4">
        <v>744</v>
      </c>
      <c r="O187" t="s" s="4">
        <v>604</v>
      </c>
      <c r="P187" t="s" s="4">
        <v>608</v>
      </c>
      <c r="Q187" t="s" s="4">
        <v>85</v>
      </c>
      <c r="R187" t="s" s="4">
        <v>86</v>
      </c>
      <c r="S187" t="s" s="4">
        <v>745</v>
      </c>
      <c r="T187" t="s" s="4">
        <v>746</v>
      </c>
      <c r="U187" t="s" s="4">
        <v>86</v>
      </c>
      <c r="V187" t="s" s="4">
        <v>86</v>
      </c>
      <c r="W187" t="s" s="4">
        <v>86</v>
      </c>
      <c r="X187" t="s" s="4">
        <v>89</v>
      </c>
      <c r="Y187" t="s" s="4">
        <v>86</v>
      </c>
      <c r="Z187" t="s" s="4">
        <v>79</v>
      </c>
      <c r="AA187" t="s" s="4">
        <v>90</v>
      </c>
      <c r="AB187" t="s" s="4">
        <v>90</v>
      </c>
      <c r="AC187" t="s" s="4">
        <v>91</v>
      </c>
    </row>
    <row r="188" ht="45.0" customHeight="true">
      <c r="A188" t="s" s="4">
        <v>747</v>
      </c>
      <c r="B188" t="s" s="4">
        <v>72</v>
      </c>
      <c r="C188" t="s" s="4">
        <v>73</v>
      </c>
      <c r="D188" t="s" s="4">
        <v>74</v>
      </c>
      <c r="E188" t="s" s="4">
        <v>93</v>
      </c>
      <c r="F188" t="s" s="4">
        <v>748</v>
      </c>
      <c r="G188" t="s" s="4">
        <v>236</v>
      </c>
      <c r="H188" t="s" s="4">
        <v>78</v>
      </c>
      <c r="I188" t="s" s="4">
        <v>79</v>
      </c>
      <c r="J188" t="s" s="4">
        <v>80</v>
      </c>
      <c r="K188" t="s" s="4">
        <v>81</v>
      </c>
      <c r="L188" t="s" s="4">
        <v>81</v>
      </c>
      <c r="M188" t="s" s="4">
        <v>81</v>
      </c>
      <c r="N188" t="s" s="4">
        <v>749</v>
      </c>
      <c r="O188" t="s" s="4">
        <v>604</v>
      </c>
      <c r="P188" t="s" s="4">
        <v>608</v>
      </c>
      <c r="Q188" t="s" s="4">
        <v>85</v>
      </c>
      <c r="R188" t="s" s="4">
        <v>86</v>
      </c>
      <c r="S188" t="s" s="4">
        <v>750</v>
      </c>
      <c r="T188" t="s" s="4">
        <v>751</v>
      </c>
      <c r="U188" t="s" s="4">
        <v>86</v>
      </c>
      <c r="V188" t="s" s="4">
        <v>86</v>
      </c>
      <c r="W188" t="s" s="4">
        <v>86</v>
      </c>
      <c r="X188" t="s" s="4">
        <v>89</v>
      </c>
      <c r="Y188" t="s" s="4">
        <v>86</v>
      </c>
      <c r="Z188" t="s" s="4">
        <v>79</v>
      </c>
      <c r="AA188" t="s" s="4">
        <v>90</v>
      </c>
      <c r="AB188" t="s" s="4">
        <v>90</v>
      </c>
      <c r="AC188" t="s" s="4">
        <v>91</v>
      </c>
    </row>
    <row r="189" ht="45.0" customHeight="true">
      <c r="A189" t="s" s="4">
        <v>752</v>
      </c>
      <c r="B189" t="s" s="4">
        <v>72</v>
      </c>
      <c r="C189" t="s" s="4">
        <v>73</v>
      </c>
      <c r="D189" t="s" s="4">
        <v>74</v>
      </c>
      <c r="E189" t="s" s="4">
        <v>75</v>
      </c>
      <c r="F189" t="s" s="4">
        <v>753</v>
      </c>
      <c r="G189" t="s" s="4">
        <v>212</v>
      </c>
      <c r="H189" t="s" s="4">
        <v>78</v>
      </c>
      <c r="I189" t="s" s="4">
        <v>79</v>
      </c>
      <c r="J189" t="s" s="4">
        <v>80</v>
      </c>
      <c r="K189" t="s" s="4">
        <v>81</v>
      </c>
      <c r="L189" t="s" s="4">
        <v>81</v>
      </c>
      <c r="M189" t="s" s="4">
        <v>81</v>
      </c>
      <c r="N189" t="s" s="4">
        <v>754</v>
      </c>
      <c r="O189" t="s" s="4">
        <v>604</v>
      </c>
      <c r="P189" t="s" s="4">
        <v>608</v>
      </c>
      <c r="Q189" t="s" s="4">
        <v>85</v>
      </c>
      <c r="R189" t="s" s="4">
        <v>86</v>
      </c>
      <c r="S189" t="s" s="4">
        <v>162</v>
      </c>
      <c r="T189" t="s" s="4">
        <v>163</v>
      </c>
      <c r="U189" t="s" s="4">
        <v>86</v>
      </c>
      <c r="V189" t="s" s="4">
        <v>86</v>
      </c>
      <c r="W189" t="s" s="4">
        <v>86</v>
      </c>
      <c r="X189" t="s" s="4">
        <v>89</v>
      </c>
      <c r="Y189" t="s" s="4">
        <v>86</v>
      </c>
      <c r="Z189" t="s" s="4">
        <v>79</v>
      </c>
      <c r="AA189" t="s" s="4">
        <v>90</v>
      </c>
      <c r="AB189" t="s" s="4">
        <v>90</v>
      </c>
      <c r="AC189" t="s" s="4">
        <v>91</v>
      </c>
    </row>
    <row r="190" ht="45.0" customHeight="true">
      <c r="A190" t="s" s="4">
        <v>755</v>
      </c>
      <c r="B190" t="s" s="4">
        <v>72</v>
      </c>
      <c r="C190" t="s" s="4">
        <v>73</v>
      </c>
      <c r="D190" t="s" s="4">
        <v>74</v>
      </c>
      <c r="E190" t="s" s="4">
        <v>75</v>
      </c>
      <c r="F190" t="s" s="4">
        <v>756</v>
      </c>
      <c r="G190" t="s" s="4">
        <v>77</v>
      </c>
      <c r="H190" t="s" s="4">
        <v>78</v>
      </c>
      <c r="I190" t="s" s="4">
        <v>79</v>
      </c>
      <c r="J190" t="s" s="4">
        <v>80</v>
      </c>
      <c r="K190" t="s" s="4">
        <v>81</v>
      </c>
      <c r="L190" t="s" s="4">
        <v>81</v>
      </c>
      <c r="M190" t="s" s="4">
        <v>81</v>
      </c>
      <c r="N190" t="s" s="4">
        <v>757</v>
      </c>
      <c r="O190" t="s" s="4">
        <v>604</v>
      </c>
      <c r="P190" t="s" s="4">
        <v>608</v>
      </c>
      <c r="Q190" t="s" s="4">
        <v>85</v>
      </c>
      <c r="R190" t="s" s="4">
        <v>86</v>
      </c>
      <c r="S190" t="s" s="4">
        <v>703</v>
      </c>
      <c r="T190" t="s" s="4">
        <v>704</v>
      </c>
      <c r="U190" t="s" s="4">
        <v>86</v>
      </c>
      <c r="V190" t="s" s="4">
        <v>86</v>
      </c>
      <c r="W190" t="s" s="4">
        <v>86</v>
      </c>
      <c r="X190" t="s" s="4">
        <v>89</v>
      </c>
      <c r="Y190" t="s" s="4">
        <v>86</v>
      </c>
      <c r="Z190" t="s" s="4">
        <v>79</v>
      </c>
      <c r="AA190" t="s" s="4">
        <v>90</v>
      </c>
      <c r="AB190" t="s" s="4">
        <v>90</v>
      </c>
      <c r="AC190" t="s" s="4">
        <v>91</v>
      </c>
    </row>
    <row r="191" ht="45.0" customHeight="true">
      <c r="A191" t="s" s="4">
        <v>758</v>
      </c>
      <c r="B191" t="s" s="4">
        <v>72</v>
      </c>
      <c r="C191" t="s" s="4">
        <v>73</v>
      </c>
      <c r="D191" t="s" s="4">
        <v>74</v>
      </c>
      <c r="E191" t="s" s="4">
        <v>93</v>
      </c>
      <c r="F191" t="s" s="4">
        <v>759</v>
      </c>
      <c r="G191" t="s" s="4">
        <v>95</v>
      </c>
      <c r="H191" t="s" s="4">
        <v>78</v>
      </c>
      <c r="I191" t="s" s="4">
        <v>79</v>
      </c>
      <c r="J191" t="s" s="4">
        <v>80</v>
      </c>
      <c r="K191" t="s" s="4">
        <v>81</v>
      </c>
      <c r="L191" t="s" s="4">
        <v>81</v>
      </c>
      <c r="M191" t="s" s="4">
        <v>81</v>
      </c>
      <c r="N191" t="s" s="4">
        <v>760</v>
      </c>
      <c r="O191" t="s" s="4">
        <v>604</v>
      </c>
      <c r="P191" t="s" s="4">
        <v>122</v>
      </c>
      <c r="Q191" t="s" s="4">
        <v>85</v>
      </c>
      <c r="R191" t="s" s="4">
        <v>86</v>
      </c>
      <c r="S191" t="s" s="4">
        <v>220</v>
      </c>
      <c r="T191" t="s" s="4">
        <v>221</v>
      </c>
      <c r="U191" t="s" s="4">
        <v>86</v>
      </c>
      <c r="V191" t="s" s="4">
        <v>86</v>
      </c>
      <c r="W191" t="s" s="4">
        <v>86</v>
      </c>
      <c r="X191" t="s" s="4">
        <v>89</v>
      </c>
      <c r="Y191" t="s" s="4">
        <v>86</v>
      </c>
      <c r="Z191" t="s" s="4">
        <v>79</v>
      </c>
      <c r="AA191" t="s" s="4">
        <v>90</v>
      </c>
      <c r="AB191" t="s" s="4">
        <v>90</v>
      </c>
      <c r="AC191" t="s" s="4">
        <v>91</v>
      </c>
    </row>
    <row r="192" ht="45.0" customHeight="true">
      <c r="A192" t="s" s="4">
        <v>761</v>
      </c>
      <c r="B192" t="s" s="4">
        <v>72</v>
      </c>
      <c r="C192" t="s" s="4">
        <v>73</v>
      </c>
      <c r="D192" t="s" s="4">
        <v>74</v>
      </c>
      <c r="E192" t="s" s="4">
        <v>75</v>
      </c>
      <c r="F192" t="s" s="4">
        <v>762</v>
      </c>
      <c r="G192" t="s" s="4">
        <v>212</v>
      </c>
      <c r="H192" t="s" s="4">
        <v>78</v>
      </c>
      <c r="I192" t="s" s="4">
        <v>79</v>
      </c>
      <c r="J192" t="s" s="4">
        <v>80</v>
      </c>
      <c r="K192" t="s" s="4">
        <v>81</v>
      </c>
      <c r="L192" t="s" s="4">
        <v>81</v>
      </c>
      <c r="M192" t="s" s="4">
        <v>81</v>
      </c>
      <c r="N192" t="s" s="4">
        <v>763</v>
      </c>
      <c r="O192" t="s" s="4">
        <v>764</v>
      </c>
      <c r="P192" t="s" s="4">
        <v>765</v>
      </c>
      <c r="Q192" t="s" s="4">
        <v>85</v>
      </c>
      <c r="R192" t="s" s="4">
        <v>86</v>
      </c>
      <c r="S192" t="s" s="4">
        <v>204</v>
      </c>
      <c r="T192" t="s" s="4">
        <v>205</v>
      </c>
      <c r="U192" t="s" s="4">
        <v>86</v>
      </c>
      <c r="V192" t="s" s="4">
        <v>86</v>
      </c>
      <c r="W192" t="s" s="4">
        <v>86</v>
      </c>
      <c r="X192" t="s" s="4">
        <v>89</v>
      </c>
      <c r="Y192" t="s" s="4">
        <v>86</v>
      </c>
      <c r="Z192" t="s" s="4">
        <v>79</v>
      </c>
      <c r="AA192" t="s" s="4">
        <v>90</v>
      </c>
      <c r="AB192" t="s" s="4">
        <v>90</v>
      </c>
      <c r="AC192" t="s" s="4">
        <v>91</v>
      </c>
    </row>
    <row r="193" ht="45.0" customHeight="true">
      <c r="A193" t="s" s="4">
        <v>766</v>
      </c>
      <c r="B193" t="s" s="4">
        <v>72</v>
      </c>
      <c r="C193" t="s" s="4">
        <v>73</v>
      </c>
      <c r="D193" t="s" s="4">
        <v>74</v>
      </c>
      <c r="E193" t="s" s="4">
        <v>93</v>
      </c>
      <c r="F193" t="s" s="4">
        <v>767</v>
      </c>
      <c r="G193" t="s" s="4">
        <v>95</v>
      </c>
      <c r="H193" t="s" s="4">
        <v>78</v>
      </c>
      <c r="I193" t="s" s="4">
        <v>79</v>
      </c>
      <c r="J193" t="s" s="4">
        <v>80</v>
      </c>
      <c r="K193" t="s" s="4">
        <v>81</v>
      </c>
      <c r="L193" t="s" s="4">
        <v>81</v>
      </c>
      <c r="M193" t="s" s="4">
        <v>81</v>
      </c>
      <c r="N193" t="s" s="4">
        <v>768</v>
      </c>
      <c r="O193" t="s" s="4">
        <v>769</v>
      </c>
      <c r="P193" t="s" s="4">
        <v>272</v>
      </c>
      <c r="Q193" t="s" s="4">
        <v>85</v>
      </c>
      <c r="R193" t="s" s="4">
        <v>86</v>
      </c>
      <c r="S193" t="s" s="4">
        <v>220</v>
      </c>
      <c r="T193" t="s" s="4">
        <v>221</v>
      </c>
      <c r="U193" t="s" s="4">
        <v>86</v>
      </c>
      <c r="V193" t="s" s="4">
        <v>86</v>
      </c>
      <c r="W193" t="s" s="4">
        <v>86</v>
      </c>
      <c r="X193" t="s" s="4">
        <v>89</v>
      </c>
      <c r="Y193" t="s" s="4">
        <v>86</v>
      </c>
      <c r="Z193" t="s" s="4">
        <v>79</v>
      </c>
      <c r="AA193" t="s" s="4">
        <v>90</v>
      </c>
      <c r="AB193" t="s" s="4">
        <v>90</v>
      </c>
      <c r="AC193" t="s" s="4">
        <v>91</v>
      </c>
    </row>
    <row r="194" ht="45.0" customHeight="true">
      <c r="A194" t="s" s="4">
        <v>770</v>
      </c>
      <c r="B194" t="s" s="4">
        <v>72</v>
      </c>
      <c r="C194" t="s" s="4">
        <v>73</v>
      </c>
      <c r="D194" t="s" s="4">
        <v>74</v>
      </c>
      <c r="E194" t="s" s="4">
        <v>93</v>
      </c>
      <c r="F194" t="s" s="4">
        <v>771</v>
      </c>
      <c r="G194" t="s" s="4">
        <v>95</v>
      </c>
      <c r="H194" t="s" s="4">
        <v>78</v>
      </c>
      <c r="I194" t="s" s="4">
        <v>79</v>
      </c>
      <c r="J194" t="s" s="4">
        <v>80</v>
      </c>
      <c r="K194" t="s" s="4">
        <v>81</v>
      </c>
      <c r="L194" t="s" s="4">
        <v>81</v>
      </c>
      <c r="M194" t="s" s="4">
        <v>81</v>
      </c>
      <c r="N194" t="s" s="4">
        <v>772</v>
      </c>
      <c r="O194" t="s" s="4">
        <v>769</v>
      </c>
      <c r="P194" t="s" s="4">
        <v>272</v>
      </c>
      <c r="Q194" t="s" s="4">
        <v>85</v>
      </c>
      <c r="R194" t="s" s="4">
        <v>86</v>
      </c>
      <c r="S194" t="s" s="4">
        <v>173</v>
      </c>
      <c r="T194" t="s" s="4">
        <v>174</v>
      </c>
      <c r="U194" t="s" s="4">
        <v>86</v>
      </c>
      <c r="V194" t="s" s="4">
        <v>86</v>
      </c>
      <c r="W194" t="s" s="4">
        <v>86</v>
      </c>
      <c r="X194" t="s" s="4">
        <v>89</v>
      </c>
      <c r="Y194" t="s" s="4">
        <v>86</v>
      </c>
      <c r="Z194" t="s" s="4">
        <v>79</v>
      </c>
      <c r="AA194" t="s" s="4">
        <v>90</v>
      </c>
      <c r="AB194" t="s" s="4">
        <v>90</v>
      </c>
      <c r="AC194" t="s" s="4">
        <v>91</v>
      </c>
    </row>
    <row r="195" ht="45.0" customHeight="true">
      <c r="A195" t="s" s="4">
        <v>773</v>
      </c>
      <c r="B195" t="s" s="4">
        <v>72</v>
      </c>
      <c r="C195" t="s" s="4">
        <v>73</v>
      </c>
      <c r="D195" t="s" s="4">
        <v>74</v>
      </c>
      <c r="E195" t="s" s="4">
        <v>93</v>
      </c>
      <c r="F195" t="s" s="4">
        <v>774</v>
      </c>
      <c r="G195" t="s" s="4">
        <v>95</v>
      </c>
      <c r="H195" t="s" s="4">
        <v>78</v>
      </c>
      <c r="I195" t="s" s="4">
        <v>79</v>
      </c>
      <c r="J195" t="s" s="4">
        <v>80</v>
      </c>
      <c r="K195" t="s" s="4">
        <v>81</v>
      </c>
      <c r="L195" t="s" s="4">
        <v>81</v>
      </c>
      <c r="M195" t="s" s="4">
        <v>81</v>
      </c>
      <c r="N195" t="s" s="4">
        <v>775</v>
      </c>
      <c r="O195" t="s" s="4">
        <v>769</v>
      </c>
      <c r="P195" t="s" s="4">
        <v>776</v>
      </c>
      <c r="Q195" t="s" s="4">
        <v>85</v>
      </c>
      <c r="R195" t="s" s="4">
        <v>86</v>
      </c>
      <c r="S195" t="s" s="4">
        <v>98</v>
      </c>
      <c r="T195" t="s" s="4">
        <v>99</v>
      </c>
      <c r="U195" t="s" s="4">
        <v>86</v>
      </c>
      <c r="V195" t="s" s="4">
        <v>86</v>
      </c>
      <c r="W195" t="s" s="4">
        <v>86</v>
      </c>
      <c r="X195" t="s" s="4">
        <v>89</v>
      </c>
      <c r="Y195" t="s" s="4">
        <v>86</v>
      </c>
      <c r="Z195" t="s" s="4">
        <v>79</v>
      </c>
      <c r="AA195" t="s" s="4">
        <v>90</v>
      </c>
      <c r="AB195" t="s" s="4">
        <v>90</v>
      </c>
      <c r="AC195" t="s" s="4">
        <v>91</v>
      </c>
    </row>
    <row r="196" ht="45.0" customHeight="true">
      <c r="A196" t="s" s="4">
        <v>777</v>
      </c>
      <c r="B196" t="s" s="4">
        <v>72</v>
      </c>
      <c r="C196" t="s" s="4">
        <v>73</v>
      </c>
      <c r="D196" t="s" s="4">
        <v>74</v>
      </c>
      <c r="E196" t="s" s="4">
        <v>75</v>
      </c>
      <c r="F196" t="s" s="4">
        <v>778</v>
      </c>
      <c r="G196" t="s" s="4">
        <v>77</v>
      </c>
      <c r="H196" t="s" s="4">
        <v>78</v>
      </c>
      <c r="I196" t="s" s="4">
        <v>79</v>
      </c>
      <c r="J196" t="s" s="4">
        <v>80</v>
      </c>
      <c r="K196" t="s" s="4">
        <v>81</v>
      </c>
      <c r="L196" t="s" s="4">
        <v>81</v>
      </c>
      <c r="M196" t="s" s="4">
        <v>81</v>
      </c>
      <c r="N196" t="s" s="4">
        <v>779</v>
      </c>
      <c r="O196" t="s" s="4">
        <v>769</v>
      </c>
      <c r="P196" t="s" s="4">
        <v>776</v>
      </c>
      <c r="Q196" t="s" s="4">
        <v>85</v>
      </c>
      <c r="R196" t="s" s="4">
        <v>86</v>
      </c>
      <c r="S196" t="s" s="4">
        <v>98</v>
      </c>
      <c r="T196" t="s" s="4">
        <v>99</v>
      </c>
      <c r="U196" t="s" s="4">
        <v>86</v>
      </c>
      <c r="V196" t="s" s="4">
        <v>86</v>
      </c>
      <c r="W196" t="s" s="4">
        <v>86</v>
      </c>
      <c r="X196" t="s" s="4">
        <v>89</v>
      </c>
      <c r="Y196" t="s" s="4">
        <v>86</v>
      </c>
      <c r="Z196" t="s" s="4">
        <v>79</v>
      </c>
      <c r="AA196" t="s" s="4">
        <v>90</v>
      </c>
      <c r="AB196" t="s" s="4">
        <v>90</v>
      </c>
      <c r="AC196" t="s" s="4">
        <v>91</v>
      </c>
    </row>
    <row r="197" ht="45.0" customHeight="true">
      <c r="A197" t="s" s="4">
        <v>780</v>
      </c>
      <c r="B197" t="s" s="4">
        <v>72</v>
      </c>
      <c r="C197" t="s" s="4">
        <v>73</v>
      </c>
      <c r="D197" t="s" s="4">
        <v>74</v>
      </c>
      <c r="E197" t="s" s="4">
        <v>75</v>
      </c>
      <c r="F197" t="s" s="4">
        <v>781</v>
      </c>
      <c r="G197" t="s" s="4">
        <v>77</v>
      </c>
      <c r="H197" t="s" s="4">
        <v>78</v>
      </c>
      <c r="I197" t="s" s="4">
        <v>79</v>
      </c>
      <c r="J197" t="s" s="4">
        <v>80</v>
      </c>
      <c r="K197" t="s" s="4">
        <v>81</v>
      </c>
      <c r="L197" t="s" s="4">
        <v>81</v>
      </c>
      <c r="M197" t="s" s="4">
        <v>81</v>
      </c>
      <c r="N197" t="s" s="4">
        <v>782</v>
      </c>
      <c r="O197" t="s" s="4">
        <v>769</v>
      </c>
      <c r="P197" t="s" s="4">
        <v>776</v>
      </c>
      <c r="Q197" t="s" s="4">
        <v>85</v>
      </c>
      <c r="R197" t="s" s="4">
        <v>86</v>
      </c>
      <c r="S197" t="s" s="4">
        <v>98</v>
      </c>
      <c r="T197" t="s" s="4">
        <v>99</v>
      </c>
      <c r="U197" t="s" s="4">
        <v>86</v>
      </c>
      <c r="V197" t="s" s="4">
        <v>86</v>
      </c>
      <c r="W197" t="s" s="4">
        <v>86</v>
      </c>
      <c r="X197" t="s" s="4">
        <v>89</v>
      </c>
      <c r="Y197" t="s" s="4">
        <v>86</v>
      </c>
      <c r="Z197" t="s" s="4">
        <v>79</v>
      </c>
      <c r="AA197" t="s" s="4">
        <v>90</v>
      </c>
      <c r="AB197" t="s" s="4">
        <v>90</v>
      </c>
      <c r="AC197" t="s" s="4">
        <v>91</v>
      </c>
    </row>
    <row r="198" ht="45.0" customHeight="true">
      <c r="A198" t="s" s="4">
        <v>783</v>
      </c>
      <c r="B198" t="s" s="4">
        <v>72</v>
      </c>
      <c r="C198" t="s" s="4">
        <v>73</v>
      </c>
      <c r="D198" t="s" s="4">
        <v>74</v>
      </c>
      <c r="E198" t="s" s="4">
        <v>75</v>
      </c>
      <c r="F198" t="s" s="4">
        <v>784</v>
      </c>
      <c r="G198" t="s" s="4">
        <v>77</v>
      </c>
      <c r="H198" t="s" s="4">
        <v>78</v>
      </c>
      <c r="I198" t="s" s="4">
        <v>79</v>
      </c>
      <c r="J198" t="s" s="4">
        <v>80</v>
      </c>
      <c r="K198" t="s" s="4">
        <v>81</v>
      </c>
      <c r="L198" t="s" s="4">
        <v>81</v>
      </c>
      <c r="M198" t="s" s="4">
        <v>81</v>
      </c>
      <c r="N198" t="s" s="4">
        <v>785</v>
      </c>
      <c r="O198" t="s" s="4">
        <v>769</v>
      </c>
      <c r="P198" t="s" s="4">
        <v>776</v>
      </c>
      <c r="Q198" t="s" s="4">
        <v>85</v>
      </c>
      <c r="R198" t="s" s="4">
        <v>86</v>
      </c>
      <c r="S198" t="s" s="4">
        <v>98</v>
      </c>
      <c r="T198" t="s" s="4">
        <v>99</v>
      </c>
      <c r="U198" t="s" s="4">
        <v>86</v>
      </c>
      <c r="V198" t="s" s="4">
        <v>86</v>
      </c>
      <c r="W198" t="s" s="4">
        <v>86</v>
      </c>
      <c r="X198" t="s" s="4">
        <v>89</v>
      </c>
      <c r="Y198" t="s" s="4">
        <v>86</v>
      </c>
      <c r="Z198" t="s" s="4">
        <v>79</v>
      </c>
      <c r="AA198" t="s" s="4">
        <v>90</v>
      </c>
      <c r="AB198" t="s" s="4">
        <v>90</v>
      </c>
      <c r="AC198" t="s" s="4">
        <v>91</v>
      </c>
    </row>
    <row r="199" ht="45.0" customHeight="true">
      <c r="A199" t="s" s="4">
        <v>786</v>
      </c>
      <c r="B199" t="s" s="4">
        <v>72</v>
      </c>
      <c r="C199" t="s" s="4">
        <v>73</v>
      </c>
      <c r="D199" t="s" s="4">
        <v>74</v>
      </c>
      <c r="E199" t="s" s="4">
        <v>93</v>
      </c>
      <c r="F199" t="s" s="4">
        <v>787</v>
      </c>
      <c r="G199" t="s" s="4">
        <v>95</v>
      </c>
      <c r="H199" t="s" s="4">
        <v>78</v>
      </c>
      <c r="I199" t="s" s="4">
        <v>79</v>
      </c>
      <c r="J199" t="s" s="4">
        <v>80</v>
      </c>
      <c r="K199" t="s" s="4">
        <v>81</v>
      </c>
      <c r="L199" t="s" s="4">
        <v>81</v>
      </c>
      <c r="M199" t="s" s="4">
        <v>81</v>
      </c>
      <c r="N199" t="s" s="4">
        <v>296</v>
      </c>
      <c r="O199" t="s" s="4">
        <v>788</v>
      </c>
      <c r="P199" t="s" s="4">
        <v>789</v>
      </c>
      <c r="Q199" t="s" s="4">
        <v>85</v>
      </c>
      <c r="R199" t="s" s="4">
        <v>86</v>
      </c>
      <c r="S199" t="s" s="4">
        <v>138</v>
      </c>
      <c r="T199" t="s" s="4">
        <v>139</v>
      </c>
      <c r="U199" t="s" s="4">
        <v>86</v>
      </c>
      <c r="V199" t="s" s="4">
        <v>86</v>
      </c>
      <c r="W199" t="s" s="4">
        <v>86</v>
      </c>
      <c r="X199" t="s" s="4">
        <v>89</v>
      </c>
      <c r="Y199" t="s" s="4">
        <v>86</v>
      </c>
      <c r="Z199" t="s" s="4">
        <v>79</v>
      </c>
      <c r="AA199" t="s" s="4">
        <v>90</v>
      </c>
      <c r="AB199" t="s" s="4">
        <v>90</v>
      </c>
      <c r="AC199" t="s" s="4">
        <v>91</v>
      </c>
    </row>
    <row r="200" ht="45.0" customHeight="true">
      <c r="A200" t="s" s="4">
        <v>790</v>
      </c>
      <c r="B200" t="s" s="4">
        <v>72</v>
      </c>
      <c r="C200" t="s" s="4">
        <v>73</v>
      </c>
      <c r="D200" t="s" s="4">
        <v>74</v>
      </c>
      <c r="E200" t="s" s="4">
        <v>93</v>
      </c>
      <c r="F200" t="s" s="4">
        <v>791</v>
      </c>
      <c r="G200" t="s" s="4">
        <v>95</v>
      </c>
      <c r="H200" t="s" s="4">
        <v>78</v>
      </c>
      <c r="I200" t="s" s="4">
        <v>79</v>
      </c>
      <c r="J200" t="s" s="4">
        <v>80</v>
      </c>
      <c r="K200" t="s" s="4">
        <v>81</v>
      </c>
      <c r="L200" t="s" s="4">
        <v>81</v>
      </c>
      <c r="M200" t="s" s="4">
        <v>81</v>
      </c>
      <c r="N200" t="s" s="4">
        <v>299</v>
      </c>
      <c r="O200" t="s" s="4">
        <v>788</v>
      </c>
      <c r="P200" t="s" s="4">
        <v>789</v>
      </c>
      <c r="Q200" t="s" s="4">
        <v>85</v>
      </c>
      <c r="R200" t="s" s="4">
        <v>86</v>
      </c>
      <c r="S200" t="s" s="4">
        <v>173</v>
      </c>
      <c r="T200" t="s" s="4">
        <v>174</v>
      </c>
      <c r="U200" t="s" s="4">
        <v>86</v>
      </c>
      <c r="V200" t="s" s="4">
        <v>86</v>
      </c>
      <c r="W200" t="s" s="4">
        <v>86</v>
      </c>
      <c r="X200" t="s" s="4">
        <v>89</v>
      </c>
      <c r="Y200" t="s" s="4">
        <v>86</v>
      </c>
      <c r="Z200" t="s" s="4">
        <v>79</v>
      </c>
      <c r="AA200" t="s" s="4">
        <v>90</v>
      </c>
      <c r="AB200" t="s" s="4">
        <v>90</v>
      </c>
      <c r="AC200" t="s" s="4">
        <v>91</v>
      </c>
    </row>
    <row r="201" ht="45.0" customHeight="true">
      <c r="A201" t="s" s="4">
        <v>792</v>
      </c>
      <c r="B201" t="s" s="4">
        <v>72</v>
      </c>
      <c r="C201" t="s" s="4">
        <v>73</v>
      </c>
      <c r="D201" t="s" s="4">
        <v>74</v>
      </c>
      <c r="E201" t="s" s="4">
        <v>75</v>
      </c>
      <c r="F201" t="s" s="4">
        <v>793</v>
      </c>
      <c r="G201" t="s" s="4">
        <v>77</v>
      </c>
      <c r="H201" t="s" s="4">
        <v>78</v>
      </c>
      <c r="I201" t="s" s="4">
        <v>79</v>
      </c>
      <c r="J201" t="s" s="4">
        <v>80</v>
      </c>
      <c r="K201" t="s" s="4">
        <v>81</v>
      </c>
      <c r="L201" t="s" s="4">
        <v>81</v>
      </c>
      <c r="M201" t="s" s="4">
        <v>81</v>
      </c>
      <c r="N201" t="s" s="4">
        <v>794</v>
      </c>
      <c r="O201" t="s" s="4">
        <v>788</v>
      </c>
      <c r="P201" t="s" s="4">
        <v>795</v>
      </c>
      <c r="Q201" t="s" s="4">
        <v>85</v>
      </c>
      <c r="R201" t="s" s="4">
        <v>86</v>
      </c>
      <c r="S201" t="s" s="4">
        <v>98</v>
      </c>
      <c r="T201" t="s" s="4">
        <v>99</v>
      </c>
      <c r="U201" t="s" s="4">
        <v>86</v>
      </c>
      <c r="V201" t="s" s="4">
        <v>86</v>
      </c>
      <c r="W201" t="s" s="4">
        <v>86</v>
      </c>
      <c r="X201" t="s" s="4">
        <v>89</v>
      </c>
      <c r="Y201" t="s" s="4">
        <v>86</v>
      </c>
      <c r="Z201" t="s" s="4">
        <v>79</v>
      </c>
      <c r="AA201" t="s" s="4">
        <v>90</v>
      </c>
      <c r="AB201" t="s" s="4">
        <v>90</v>
      </c>
      <c r="AC201" t="s" s="4">
        <v>91</v>
      </c>
    </row>
    <row r="202" ht="45.0" customHeight="true">
      <c r="A202" t="s" s="4">
        <v>796</v>
      </c>
      <c r="B202" t="s" s="4">
        <v>72</v>
      </c>
      <c r="C202" t="s" s="4">
        <v>73</v>
      </c>
      <c r="D202" t="s" s="4">
        <v>74</v>
      </c>
      <c r="E202" t="s" s="4">
        <v>93</v>
      </c>
      <c r="F202" t="s" s="4">
        <v>797</v>
      </c>
      <c r="G202" t="s" s="4">
        <v>95</v>
      </c>
      <c r="H202" t="s" s="4">
        <v>78</v>
      </c>
      <c r="I202" t="s" s="4">
        <v>79</v>
      </c>
      <c r="J202" t="s" s="4">
        <v>80</v>
      </c>
      <c r="K202" t="s" s="4">
        <v>81</v>
      </c>
      <c r="L202" t="s" s="4">
        <v>81</v>
      </c>
      <c r="M202" t="s" s="4">
        <v>81</v>
      </c>
      <c r="N202" t="s" s="4">
        <v>798</v>
      </c>
      <c r="O202" t="s" s="4">
        <v>615</v>
      </c>
      <c r="P202" t="s" s="4">
        <v>136</v>
      </c>
      <c r="Q202" t="s" s="4">
        <v>85</v>
      </c>
      <c r="R202" t="s" s="4">
        <v>86</v>
      </c>
      <c r="S202" t="s" s="4">
        <v>98</v>
      </c>
      <c r="T202" t="s" s="4">
        <v>99</v>
      </c>
      <c r="U202" t="s" s="4">
        <v>86</v>
      </c>
      <c r="V202" t="s" s="4">
        <v>86</v>
      </c>
      <c r="W202" t="s" s="4">
        <v>86</v>
      </c>
      <c r="X202" t="s" s="4">
        <v>89</v>
      </c>
      <c r="Y202" t="s" s="4">
        <v>86</v>
      </c>
      <c r="Z202" t="s" s="4">
        <v>79</v>
      </c>
      <c r="AA202" t="s" s="4">
        <v>90</v>
      </c>
      <c r="AB202" t="s" s="4">
        <v>90</v>
      </c>
      <c r="AC202" t="s" s="4">
        <v>91</v>
      </c>
    </row>
    <row r="203" ht="45.0" customHeight="true">
      <c r="A203" t="s" s="4">
        <v>799</v>
      </c>
      <c r="B203" t="s" s="4">
        <v>72</v>
      </c>
      <c r="C203" t="s" s="4">
        <v>73</v>
      </c>
      <c r="D203" t="s" s="4">
        <v>74</v>
      </c>
      <c r="E203" t="s" s="4">
        <v>93</v>
      </c>
      <c r="F203" t="s" s="4">
        <v>800</v>
      </c>
      <c r="G203" t="s" s="4">
        <v>95</v>
      </c>
      <c r="H203" t="s" s="4">
        <v>78</v>
      </c>
      <c r="I203" t="s" s="4">
        <v>79</v>
      </c>
      <c r="J203" t="s" s="4">
        <v>80</v>
      </c>
      <c r="K203" t="s" s="4">
        <v>81</v>
      </c>
      <c r="L203" t="s" s="4">
        <v>81</v>
      </c>
      <c r="M203" t="s" s="4">
        <v>81</v>
      </c>
      <c r="N203" t="s" s="4">
        <v>801</v>
      </c>
      <c r="O203" t="s" s="4">
        <v>615</v>
      </c>
      <c r="P203" t="s" s="4">
        <v>136</v>
      </c>
      <c r="Q203" t="s" s="4">
        <v>85</v>
      </c>
      <c r="R203" t="s" s="4">
        <v>86</v>
      </c>
      <c r="S203" t="s" s="4">
        <v>98</v>
      </c>
      <c r="T203" t="s" s="4">
        <v>99</v>
      </c>
      <c r="U203" t="s" s="4">
        <v>86</v>
      </c>
      <c r="V203" t="s" s="4">
        <v>86</v>
      </c>
      <c r="W203" t="s" s="4">
        <v>86</v>
      </c>
      <c r="X203" t="s" s="4">
        <v>89</v>
      </c>
      <c r="Y203" t="s" s="4">
        <v>86</v>
      </c>
      <c r="Z203" t="s" s="4">
        <v>79</v>
      </c>
      <c r="AA203" t="s" s="4">
        <v>90</v>
      </c>
      <c r="AB203" t="s" s="4">
        <v>90</v>
      </c>
      <c r="AC203" t="s" s="4">
        <v>91</v>
      </c>
    </row>
    <row r="204" ht="45.0" customHeight="true">
      <c r="A204" t="s" s="4">
        <v>802</v>
      </c>
      <c r="B204" t="s" s="4">
        <v>72</v>
      </c>
      <c r="C204" t="s" s="4">
        <v>73</v>
      </c>
      <c r="D204" t="s" s="4">
        <v>74</v>
      </c>
      <c r="E204" t="s" s="4">
        <v>93</v>
      </c>
      <c r="F204" t="s" s="4">
        <v>803</v>
      </c>
      <c r="G204" t="s" s="4">
        <v>95</v>
      </c>
      <c r="H204" t="s" s="4">
        <v>78</v>
      </c>
      <c r="I204" t="s" s="4">
        <v>79</v>
      </c>
      <c r="J204" t="s" s="4">
        <v>80</v>
      </c>
      <c r="K204" t="s" s="4">
        <v>81</v>
      </c>
      <c r="L204" t="s" s="4">
        <v>81</v>
      </c>
      <c r="M204" t="s" s="4">
        <v>81</v>
      </c>
      <c r="N204" t="s" s="4">
        <v>302</v>
      </c>
      <c r="O204" t="s" s="4">
        <v>202</v>
      </c>
      <c r="P204" t="s" s="4">
        <v>150</v>
      </c>
      <c r="Q204" t="s" s="4">
        <v>85</v>
      </c>
      <c r="R204" t="s" s="4">
        <v>86</v>
      </c>
      <c r="S204" t="s" s="4">
        <v>173</v>
      </c>
      <c r="T204" t="s" s="4">
        <v>174</v>
      </c>
      <c r="U204" t="s" s="4">
        <v>86</v>
      </c>
      <c r="V204" t="s" s="4">
        <v>86</v>
      </c>
      <c r="W204" t="s" s="4">
        <v>86</v>
      </c>
      <c r="X204" t="s" s="4">
        <v>89</v>
      </c>
      <c r="Y204" t="s" s="4">
        <v>86</v>
      </c>
      <c r="Z204" t="s" s="4">
        <v>79</v>
      </c>
      <c r="AA204" t="s" s="4">
        <v>90</v>
      </c>
      <c r="AB204" t="s" s="4">
        <v>90</v>
      </c>
      <c r="AC204" t="s" s="4">
        <v>91</v>
      </c>
    </row>
    <row r="205" ht="45.0" customHeight="true">
      <c r="A205" t="s" s="4">
        <v>804</v>
      </c>
      <c r="B205" t="s" s="4">
        <v>72</v>
      </c>
      <c r="C205" t="s" s="4">
        <v>73</v>
      </c>
      <c r="D205" t="s" s="4">
        <v>74</v>
      </c>
      <c r="E205" t="s" s="4">
        <v>93</v>
      </c>
      <c r="F205" t="s" s="4">
        <v>805</v>
      </c>
      <c r="G205" t="s" s="4">
        <v>95</v>
      </c>
      <c r="H205" t="s" s="4">
        <v>78</v>
      </c>
      <c r="I205" t="s" s="4">
        <v>79</v>
      </c>
      <c r="J205" t="s" s="4">
        <v>80</v>
      </c>
      <c r="K205" t="s" s="4">
        <v>81</v>
      </c>
      <c r="L205" t="s" s="4">
        <v>81</v>
      </c>
      <c r="M205" t="s" s="4">
        <v>81</v>
      </c>
      <c r="N205" t="s" s="4">
        <v>330</v>
      </c>
      <c r="O205" t="s" s="4">
        <v>407</v>
      </c>
      <c r="P205" t="s" s="4">
        <v>103</v>
      </c>
      <c r="Q205" t="s" s="4">
        <v>85</v>
      </c>
      <c r="R205" t="s" s="4">
        <v>86</v>
      </c>
      <c r="S205" t="s" s="4">
        <v>98</v>
      </c>
      <c r="T205" t="s" s="4">
        <v>99</v>
      </c>
      <c r="U205" t="s" s="4">
        <v>86</v>
      </c>
      <c r="V205" t="s" s="4">
        <v>86</v>
      </c>
      <c r="W205" t="s" s="4">
        <v>86</v>
      </c>
      <c r="X205" t="s" s="4">
        <v>89</v>
      </c>
      <c r="Y205" t="s" s="4">
        <v>86</v>
      </c>
      <c r="Z205" t="s" s="4">
        <v>79</v>
      </c>
      <c r="AA205" t="s" s="4">
        <v>90</v>
      </c>
      <c r="AB205" t="s" s="4">
        <v>90</v>
      </c>
      <c r="AC205" t="s" s="4">
        <v>91</v>
      </c>
    </row>
    <row r="206" ht="45.0" customHeight="true">
      <c r="A206" t="s" s="4">
        <v>806</v>
      </c>
      <c r="B206" t="s" s="4">
        <v>72</v>
      </c>
      <c r="C206" t="s" s="4">
        <v>73</v>
      </c>
      <c r="D206" t="s" s="4">
        <v>74</v>
      </c>
      <c r="E206" t="s" s="4">
        <v>93</v>
      </c>
      <c r="F206" t="s" s="4">
        <v>807</v>
      </c>
      <c r="G206" t="s" s="4">
        <v>95</v>
      </c>
      <c r="H206" t="s" s="4">
        <v>78</v>
      </c>
      <c r="I206" t="s" s="4">
        <v>79</v>
      </c>
      <c r="J206" t="s" s="4">
        <v>80</v>
      </c>
      <c r="K206" t="s" s="4">
        <v>81</v>
      </c>
      <c r="L206" t="s" s="4">
        <v>81</v>
      </c>
      <c r="M206" t="s" s="4">
        <v>81</v>
      </c>
      <c r="N206" t="s" s="4">
        <v>257</v>
      </c>
      <c r="O206" t="s" s="4">
        <v>407</v>
      </c>
      <c r="P206" t="s" s="4">
        <v>103</v>
      </c>
      <c r="Q206" t="s" s="4">
        <v>85</v>
      </c>
      <c r="R206" t="s" s="4">
        <v>86</v>
      </c>
      <c r="S206" t="s" s="4">
        <v>98</v>
      </c>
      <c r="T206" t="s" s="4">
        <v>99</v>
      </c>
      <c r="U206" t="s" s="4">
        <v>86</v>
      </c>
      <c r="V206" t="s" s="4">
        <v>86</v>
      </c>
      <c r="W206" t="s" s="4">
        <v>86</v>
      </c>
      <c r="X206" t="s" s="4">
        <v>89</v>
      </c>
      <c r="Y206" t="s" s="4">
        <v>86</v>
      </c>
      <c r="Z206" t="s" s="4">
        <v>79</v>
      </c>
      <c r="AA206" t="s" s="4">
        <v>90</v>
      </c>
      <c r="AB206" t="s" s="4">
        <v>90</v>
      </c>
      <c r="AC206" t="s" s="4">
        <v>91</v>
      </c>
    </row>
    <row r="207" ht="45.0" customHeight="true">
      <c r="A207" t="s" s="4">
        <v>808</v>
      </c>
      <c r="B207" t="s" s="4">
        <v>72</v>
      </c>
      <c r="C207" t="s" s="4">
        <v>73</v>
      </c>
      <c r="D207" t="s" s="4">
        <v>74</v>
      </c>
      <c r="E207" t="s" s="4">
        <v>93</v>
      </c>
      <c r="F207" t="s" s="4">
        <v>809</v>
      </c>
      <c r="G207" t="s" s="4">
        <v>95</v>
      </c>
      <c r="H207" t="s" s="4">
        <v>78</v>
      </c>
      <c r="I207" t="s" s="4">
        <v>79</v>
      </c>
      <c r="J207" t="s" s="4">
        <v>80</v>
      </c>
      <c r="K207" t="s" s="4">
        <v>81</v>
      </c>
      <c r="L207" t="s" s="4">
        <v>81</v>
      </c>
      <c r="M207" t="s" s="4">
        <v>81</v>
      </c>
      <c r="N207" t="s" s="4">
        <v>810</v>
      </c>
      <c r="O207" t="s" s="4">
        <v>407</v>
      </c>
      <c r="P207" t="s" s="4">
        <v>103</v>
      </c>
      <c r="Q207" t="s" s="4">
        <v>85</v>
      </c>
      <c r="R207" t="s" s="4">
        <v>86</v>
      </c>
      <c r="S207" t="s" s="4">
        <v>278</v>
      </c>
      <c r="T207" t="s" s="4">
        <v>279</v>
      </c>
      <c r="U207" t="s" s="4">
        <v>86</v>
      </c>
      <c r="V207" t="s" s="4">
        <v>86</v>
      </c>
      <c r="W207" t="s" s="4">
        <v>86</v>
      </c>
      <c r="X207" t="s" s="4">
        <v>89</v>
      </c>
      <c r="Y207" t="s" s="4">
        <v>86</v>
      </c>
      <c r="Z207" t="s" s="4">
        <v>79</v>
      </c>
      <c r="AA207" t="s" s="4">
        <v>90</v>
      </c>
      <c r="AB207" t="s" s="4">
        <v>90</v>
      </c>
      <c r="AC207" t="s" s="4">
        <v>91</v>
      </c>
    </row>
    <row r="208" ht="45.0" customHeight="true">
      <c r="A208" t="s" s="4">
        <v>811</v>
      </c>
      <c r="B208" t="s" s="4">
        <v>72</v>
      </c>
      <c r="C208" t="s" s="4">
        <v>73</v>
      </c>
      <c r="D208" t="s" s="4">
        <v>74</v>
      </c>
      <c r="E208" t="s" s="4">
        <v>75</v>
      </c>
      <c r="F208" t="s" s="4">
        <v>812</v>
      </c>
      <c r="G208" t="s" s="4">
        <v>212</v>
      </c>
      <c r="H208" t="s" s="4">
        <v>78</v>
      </c>
      <c r="I208" t="s" s="4">
        <v>79</v>
      </c>
      <c r="J208" t="s" s="4">
        <v>80</v>
      </c>
      <c r="K208" t="s" s="4">
        <v>81</v>
      </c>
      <c r="L208" t="s" s="4">
        <v>81</v>
      </c>
      <c r="M208" t="s" s="4">
        <v>81</v>
      </c>
      <c r="N208" t="s" s="4">
        <v>813</v>
      </c>
      <c r="O208" t="s" s="4">
        <v>413</v>
      </c>
      <c r="P208" t="s" s="4">
        <v>423</v>
      </c>
      <c r="Q208" t="s" s="4">
        <v>85</v>
      </c>
      <c r="R208" t="s" s="4">
        <v>86</v>
      </c>
      <c r="S208" t="s" s="4">
        <v>98</v>
      </c>
      <c r="T208" t="s" s="4">
        <v>99</v>
      </c>
      <c r="U208" t="s" s="4">
        <v>86</v>
      </c>
      <c r="V208" t="s" s="4">
        <v>86</v>
      </c>
      <c r="W208" t="s" s="4">
        <v>86</v>
      </c>
      <c r="X208" t="s" s="4">
        <v>89</v>
      </c>
      <c r="Y208" t="s" s="4">
        <v>86</v>
      </c>
      <c r="Z208" t="s" s="4">
        <v>79</v>
      </c>
      <c r="AA208" t="s" s="4">
        <v>90</v>
      </c>
      <c r="AB208" t="s" s="4">
        <v>90</v>
      </c>
      <c r="AC208" t="s" s="4">
        <v>91</v>
      </c>
    </row>
    <row r="209" ht="45.0" customHeight="true">
      <c r="A209" t="s" s="4">
        <v>814</v>
      </c>
      <c r="B209" t="s" s="4">
        <v>72</v>
      </c>
      <c r="C209" t="s" s="4">
        <v>73</v>
      </c>
      <c r="D209" t="s" s="4">
        <v>74</v>
      </c>
      <c r="E209" t="s" s="4">
        <v>93</v>
      </c>
      <c r="F209" t="s" s="4">
        <v>815</v>
      </c>
      <c r="G209" t="s" s="4">
        <v>95</v>
      </c>
      <c r="H209" t="s" s="4">
        <v>78</v>
      </c>
      <c r="I209" t="s" s="4">
        <v>79</v>
      </c>
      <c r="J209" t="s" s="4">
        <v>80</v>
      </c>
      <c r="K209" t="s" s="4">
        <v>81</v>
      </c>
      <c r="L209" t="s" s="4">
        <v>81</v>
      </c>
      <c r="M209" t="s" s="4">
        <v>81</v>
      </c>
      <c r="N209" t="s" s="4">
        <v>118</v>
      </c>
      <c r="O209" t="s" s="4">
        <v>413</v>
      </c>
      <c r="P209" t="s" s="4">
        <v>417</v>
      </c>
      <c r="Q209" t="s" s="4">
        <v>85</v>
      </c>
      <c r="R209" t="s" s="4">
        <v>86</v>
      </c>
      <c r="S209" t="s" s="4">
        <v>816</v>
      </c>
      <c r="T209" t="s" s="4">
        <v>817</v>
      </c>
      <c r="U209" t="s" s="4">
        <v>86</v>
      </c>
      <c r="V209" t="s" s="4">
        <v>86</v>
      </c>
      <c r="W209" t="s" s="4">
        <v>86</v>
      </c>
      <c r="X209" t="s" s="4">
        <v>89</v>
      </c>
      <c r="Y209" t="s" s="4">
        <v>86</v>
      </c>
      <c r="Z209" t="s" s="4">
        <v>79</v>
      </c>
      <c r="AA209" t="s" s="4">
        <v>90</v>
      </c>
      <c r="AB209" t="s" s="4">
        <v>90</v>
      </c>
      <c r="AC209" t="s" s="4">
        <v>91</v>
      </c>
    </row>
    <row r="210" ht="45.0" customHeight="true">
      <c r="A210" t="s" s="4">
        <v>818</v>
      </c>
      <c r="B210" t="s" s="4">
        <v>72</v>
      </c>
      <c r="C210" t="s" s="4">
        <v>73</v>
      </c>
      <c r="D210" t="s" s="4">
        <v>74</v>
      </c>
      <c r="E210" t="s" s="4">
        <v>75</v>
      </c>
      <c r="F210" t="s" s="4">
        <v>819</v>
      </c>
      <c r="G210" t="s" s="4">
        <v>77</v>
      </c>
      <c r="H210" t="s" s="4">
        <v>78</v>
      </c>
      <c r="I210" t="s" s="4">
        <v>79</v>
      </c>
      <c r="J210" t="s" s="4">
        <v>80</v>
      </c>
      <c r="K210" t="s" s="4">
        <v>81</v>
      </c>
      <c r="L210" t="s" s="4">
        <v>81</v>
      </c>
      <c r="M210" t="s" s="4">
        <v>81</v>
      </c>
      <c r="N210" t="s" s="4">
        <v>820</v>
      </c>
      <c r="O210" t="s" s="4">
        <v>413</v>
      </c>
      <c r="P210" t="s" s="4">
        <v>423</v>
      </c>
      <c r="Q210" t="s" s="4">
        <v>85</v>
      </c>
      <c r="R210" t="s" s="4">
        <v>86</v>
      </c>
      <c r="S210" t="s" s="4">
        <v>220</v>
      </c>
      <c r="T210" t="s" s="4">
        <v>221</v>
      </c>
      <c r="U210" t="s" s="4">
        <v>86</v>
      </c>
      <c r="V210" t="s" s="4">
        <v>86</v>
      </c>
      <c r="W210" t="s" s="4">
        <v>86</v>
      </c>
      <c r="X210" t="s" s="4">
        <v>89</v>
      </c>
      <c r="Y210" t="s" s="4">
        <v>86</v>
      </c>
      <c r="Z210" t="s" s="4">
        <v>79</v>
      </c>
      <c r="AA210" t="s" s="4">
        <v>90</v>
      </c>
      <c r="AB210" t="s" s="4">
        <v>90</v>
      </c>
      <c r="AC210" t="s" s="4">
        <v>91</v>
      </c>
    </row>
    <row r="211" ht="45.0" customHeight="true">
      <c r="A211" t="s" s="4">
        <v>821</v>
      </c>
      <c r="B211" t="s" s="4">
        <v>72</v>
      </c>
      <c r="C211" t="s" s="4">
        <v>73</v>
      </c>
      <c r="D211" t="s" s="4">
        <v>74</v>
      </c>
      <c r="E211" t="s" s="4">
        <v>93</v>
      </c>
      <c r="F211" t="s" s="4">
        <v>822</v>
      </c>
      <c r="G211" t="s" s="4">
        <v>95</v>
      </c>
      <c r="H211" t="s" s="4">
        <v>78</v>
      </c>
      <c r="I211" t="s" s="4">
        <v>79</v>
      </c>
      <c r="J211" t="s" s="4">
        <v>80</v>
      </c>
      <c r="K211" t="s" s="4">
        <v>81</v>
      </c>
      <c r="L211" t="s" s="4">
        <v>81</v>
      </c>
      <c r="M211" t="s" s="4">
        <v>81</v>
      </c>
      <c r="N211" t="s" s="4">
        <v>302</v>
      </c>
      <c r="O211" t="s" s="4">
        <v>433</v>
      </c>
      <c r="P211" t="s" s="4">
        <v>178</v>
      </c>
      <c r="Q211" t="s" s="4">
        <v>85</v>
      </c>
      <c r="R211" t="s" s="4">
        <v>86</v>
      </c>
      <c r="S211" t="s" s="4">
        <v>98</v>
      </c>
      <c r="T211" t="s" s="4">
        <v>99</v>
      </c>
      <c r="U211" t="s" s="4">
        <v>86</v>
      </c>
      <c r="V211" t="s" s="4">
        <v>86</v>
      </c>
      <c r="W211" t="s" s="4">
        <v>86</v>
      </c>
      <c r="X211" t="s" s="4">
        <v>89</v>
      </c>
      <c r="Y211" t="s" s="4">
        <v>86</v>
      </c>
      <c r="Z211" t="s" s="4">
        <v>79</v>
      </c>
      <c r="AA211" t="s" s="4">
        <v>90</v>
      </c>
      <c r="AB211" t="s" s="4">
        <v>90</v>
      </c>
      <c r="AC211" t="s" s="4">
        <v>91</v>
      </c>
    </row>
    <row r="212" ht="45.0" customHeight="true">
      <c r="A212" t="s" s="4">
        <v>823</v>
      </c>
      <c r="B212" t="s" s="4">
        <v>72</v>
      </c>
      <c r="C212" t="s" s="4">
        <v>73</v>
      </c>
      <c r="D212" t="s" s="4">
        <v>74</v>
      </c>
      <c r="E212" t="s" s="4">
        <v>75</v>
      </c>
      <c r="F212" t="s" s="4">
        <v>824</v>
      </c>
      <c r="G212" t="s" s="4">
        <v>77</v>
      </c>
      <c r="H212" t="s" s="4">
        <v>78</v>
      </c>
      <c r="I212" t="s" s="4">
        <v>79</v>
      </c>
      <c r="J212" t="s" s="4">
        <v>80</v>
      </c>
      <c r="K212" t="s" s="4">
        <v>81</v>
      </c>
      <c r="L212" t="s" s="4">
        <v>81</v>
      </c>
      <c r="M212" t="s" s="4">
        <v>81</v>
      </c>
      <c r="N212" t="s" s="4">
        <v>825</v>
      </c>
      <c r="O212" t="s" s="4">
        <v>433</v>
      </c>
      <c r="P212" t="s" s="4">
        <v>434</v>
      </c>
      <c r="Q212" t="s" s="4">
        <v>85</v>
      </c>
      <c r="R212" t="s" s="4">
        <v>86</v>
      </c>
      <c r="S212" t="s" s="4">
        <v>703</v>
      </c>
      <c r="T212" t="s" s="4">
        <v>704</v>
      </c>
      <c r="U212" t="s" s="4">
        <v>86</v>
      </c>
      <c r="V212" t="s" s="4">
        <v>86</v>
      </c>
      <c r="W212" t="s" s="4">
        <v>86</v>
      </c>
      <c r="X212" t="s" s="4">
        <v>89</v>
      </c>
      <c r="Y212" t="s" s="4">
        <v>86</v>
      </c>
      <c r="Z212" t="s" s="4">
        <v>79</v>
      </c>
      <c r="AA212" t="s" s="4">
        <v>90</v>
      </c>
      <c r="AB212" t="s" s="4">
        <v>90</v>
      </c>
      <c r="AC212" t="s" s="4">
        <v>91</v>
      </c>
    </row>
    <row r="213" ht="45.0" customHeight="true">
      <c r="A213" t="s" s="4">
        <v>826</v>
      </c>
      <c r="B213" t="s" s="4">
        <v>72</v>
      </c>
      <c r="C213" t="s" s="4">
        <v>73</v>
      </c>
      <c r="D213" t="s" s="4">
        <v>74</v>
      </c>
      <c r="E213" t="s" s="4">
        <v>75</v>
      </c>
      <c r="F213" t="s" s="4">
        <v>827</v>
      </c>
      <c r="G213" t="s" s="4">
        <v>77</v>
      </c>
      <c r="H213" t="s" s="4">
        <v>78</v>
      </c>
      <c r="I213" t="s" s="4">
        <v>79</v>
      </c>
      <c r="J213" t="s" s="4">
        <v>80</v>
      </c>
      <c r="K213" t="s" s="4">
        <v>81</v>
      </c>
      <c r="L213" t="s" s="4">
        <v>81</v>
      </c>
      <c r="M213" t="s" s="4">
        <v>81</v>
      </c>
      <c r="N213" t="s" s="4">
        <v>828</v>
      </c>
      <c r="O213" t="s" s="4">
        <v>433</v>
      </c>
      <c r="P213" t="s" s="4">
        <v>434</v>
      </c>
      <c r="Q213" t="s" s="4">
        <v>85</v>
      </c>
      <c r="R213" t="s" s="4">
        <v>86</v>
      </c>
      <c r="S213" t="s" s="4">
        <v>703</v>
      </c>
      <c r="T213" t="s" s="4">
        <v>704</v>
      </c>
      <c r="U213" t="s" s="4">
        <v>86</v>
      </c>
      <c r="V213" t="s" s="4">
        <v>86</v>
      </c>
      <c r="W213" t="s" s="4">
        <v>86</v>
      </c>
      <c r="X213" t="s" s="4">
        <v>89</v>
      </c>
      <c r="Y213" t="s" s="4">
        <v>86</v>
      </c>
      <c r="Z213" t="s" s="4">
        <v>79</v>
      </c>
      <c r="AA213" t="s" s="4">
        <v>90</v>
      </c>
      <c r="AB213" t="s" s="4">
        <v>90</v>
      </c>
      <c r="AC213" t="s" s="4">
        <v>91</v>
      </c>
    </row>
    <row r="214" ht="45.0" customHeight="true">
      <c r="A214" t="s" s="4">
        <v>829</v>
      </c>
      <c r="B214" t="s" s="4">
        <v>72</v>
      </c>
      <c r="C214" t="s" s="4">
        <v>73</v>
      </c>
      <c r="D214" t="s" s="4">
        <v>74</v>
      </c>
      <c r="E214" t="s" s="4">
        <v>75</v>
      </c>
      <c r="F214" t="s" s="4">
        <v>830</v>
      </c>
      <c r="G214" t="s" s="4">
        <v>77</v>
      </c>
      <c r="H214" t="s" s="4">
        <v>78</v>
      </c>
      <c r="I214" t="s" s="4">
        <v>79</v>
      </c>
      <c r="J214" t="s" s="4">
        <v>80</v>
      </c>
      <c r="K214" t="s" s="4">
        <v>81</v>
      </c>
      <c r="L214" t="s" s="4">
        <v>81</v>
      </c>
      <c r="M214" t="s" s="4">
        <v>81</v>
      </c>
      <c r="N214" t="s" s="4">
        <v>432</v>
      </c>
      <c r="O214" t="s" s="4">
        <v>433</v>
      </c>
      <c r="P214" t="s" s="4">
        <v>434</v>
      </c>
      <c r="Q214" t="s" s="4">
        <v>85</v>
      </c>
      <c r="R214" t="s" s="4">
        <v>86</v>
      </c>
      <c r="S214" t="s" s="4">
        <v>98</v>
      </c>
      <c r="T214" t="s" s="4">
        <v>99</v>
      </c>
      <c r="U214" t="s" s="4">
        <v>86</v>
      </c>
      <c r="V214" t="s" s="4">
        <v>86</v>
      </c>
      <c r="W214" t="s" s="4">
        <v>86</v>
      </c>
      <c r="X214" t="s" s="4">
        <v>89</v>
      </c>
      <c r="Y214" t="s" s="4">
        <v>86</v>
      </c>
      <c r="Z214" t="s" s="4">
        <v>79</v>
      </c>
      <c r="AA214" t="s" s="4">
        <v>90</v>
      </c>
      <c r="AB214" t="s" s="4">
        <v>90</v>
      </c>
      <c r="AC214" t="s" s="4">
        <v>91</v>
      </c>
    </row>
    <row r="215" ht="45.0" customHeight="true">
      <c r="A215" t="s" s="4">
        <v>831</v>
      </c>
      <c r="B215" t="s" s="4">
        <v>72</v>
      </c>
      <c r="C215" t="s" s="4">
        <v>73</v>
      </c>
      <c r="D215" t="s" s="4">
        <v>74</v>
      </c>
      <c r="E215" t="s" s="4">
        <v>75</v>
      </c>
      <c r="F215" t="s" s="4">
        <v>832</v>
      </c>
      <c r="G215" t="s" s="4">
        <v>77</v>
      </c>
      <c r="H215" t="s" s="4">
        <v>78</v>
      </c>
      <c r="I215" t="s" s="4">
        <v>79</v>
      </c>
      <c r="J215" t="s" s="4">
        <v>80</v>
      </c>
      <c r="K215" t="s" s="4">
        <v>81</v>
      </c>
      <c r="L215" t="s" s="4">
        <v>81</v>
      </c>
      <c r="M215" t="s" s="4">
        <v>81</v>
      </c>
      <c r="N215" t="s" s="4">
        <v>833</v>
      </c>
      <c r="O215" t="s" s="4">
        <v>433</v>
      </c>
      <c r="P215" t="s" s="4">
        <v>434</v>
      </c>
      <c r="Q215" t="s" s="4">
        <v>85</v>
      </c>
      <c r="R215" t="s" s="4">
        <v>86</v>
      </c>
      <c r="S215" t="s" s="4">
        <v>98</v>
      </c>
      <c r="T215" t="s" s="4">
        <v>99</v>
      </c>
      <c r="U215" t="s" s="4">
        <v>86</v>
      </c>
      <c r="V215" t="s" s="4">
        <v>86</v>
      </c>
      <c r="W215" t="s" s="4">
        <v>86</v>
      </c>
      <c r="X215" t="s" s="4">
        <v>89</v>
      </c>
      <c r="Y215" t="s" s="4">
        <v>86</v>
      </c>
      <c r="Z215" t="s" s="4">
        <v>79</v>
      </c>
      <c r="AA215" t="s" s="4">
        <v>90</v>
      </c>
      <c r="AB215" t="s" s="4">
        <v>90</v>
      </c>
      <c r="AC215" t="s" s="4">
        <v>91</v>
      </c>
    </row>
    <row r="216" ht="45.0" customHeight="true">
      <c r="A216" t="s" s="4">
        <v>834</v>
      </c>
      <c r="B216" t="s" s="4">
        <v>72</v>
      </c>
      <c r="C216" t="s" s="4">
        <v>73</v>
      </c>
      <c r="D216" t="s" s="4">
        <v>74</v>
      </c>
      <c r="E216" t="s" s="4">
        <v>75</v>
      </c>
      <c r="F216" t="s" s="4">
        <v>835</v>
      </c>
      <c r="G216" t="s" s="4">
        <v>77</v>
      </c>
      <c r="H216" t="s" s="4">
        <v>78</v>
      </c>
      <c r="I216" t="s" s="4">
        <v>79</v>
      </c>
      <c r="J216" t="s" s="4">
        <v>80</v>
      </c>
      <c r="K216" t="s" s="4">
        <v>81</v>
      </c>
      <c r="L216" t="s" s="4">
        <v>81</v>
      </c>
      <c r="M216" t="s" s="4">
        <v>81</v>
      </c>
      <c r="N216" t="s" s="4">
        <v>432</v>
      </c>
      <c r="O216" t="s" s="4">
        <v>433</v>
      </c>
      <c r="P216" t="s" s="4">
        <v>434</v>
      </c>
      <c r="Q216" t="s" s="4">
        <v>85</v>
      </c>
      <c r="R216" t="s" s="4">
        <v>86</v>
      </c>
      <c r="S216" t="s" s="4">
        <v>98</v>
      </c>
      <c r="T216" t="s" s="4">
        <v>99</v>
      </c>
      <c r="U216" t="s" s="4">
        <v>86</v>
      </c>
      <c r="V216" t="s" s="4">
        <v>86</v>
      </c>
      <c r="W216" t="s" s="4">
        <v>86</v>
      </c>
      <c r="X216" t="s" s="4">
        <v>89</v>
      </c>
      <c r="Y216" t="s" s="4">
        <v>86</v>
      </c>
      <c r="Z216" t="s" s="4">
        <v>79</v>
      </c>
      <c r="AA216" t="s" s="4">
        <v>90</v>
      </c>
      <c r="AB216" t="s" s="4">
        <v>90</v>
      </c>
      <c r="AC216" t="s" s="4">
        <v>91</v>
      </c>
    </row>
    <row r="217" ht="45.0" customHeight="true">
      <c r="A217" t="s" s="4">
        <v>836</v>
      </c>
      <c r="B217" t="s" s="4">
        <v>72</v>
      </c>
      <c r="C217" t="s" s="4">
        <v>73</v>
      </c>
      <c r="D217" t="s" s="4">
        <v>74</v>
      </c>
      <c r="E217" t="s" s="4">
        <v>93</v>
      </c>
      <c r="F217" t="s" s="4">
        <v>837</v>
      </c>
      <c r="G217" t="s" s="4">
        <v>95</v>
      </c>
      <c r="H217" t="s" s="4">
        <v>78</v>
      </c>
      <c r="I217" t="s" s="4">
        <v>79</v>
      </c>
      <c r="J217" t="s" s="4">
        <v>80</v>
      </c>
      <c r="K217" t="s" s="4">
        <v>81</v>
      </c>
      <c r="L217" t="s" s="4">
        <v>81</v>
      </c>
      <c r="M217" t="s" s="4">
        <v>81</v>
      </c>
      <c r="N217" t="s" s="4">
        <v>169</v>
      </c>
      <c r="O217" t="s" s="4">
        <v>433</v>
      </c>
      <c r="P217" t="s" s="4">
        <v>178</v>
      </c>
      <c r="Q217" t="s" s="4">
        <v>85</v>
      </c>
      <c r="R217" t="s" s="4">
        <v>86</v>
      </c>
      <c r="S217" t="s" s="4">
        <v>98</v>
      </c>
      <c r="T217" t="s" s="4">
        <v>99</v>
      </c>
      <c r="U217" t="s" s="4">
        <v>86</v>
      </c>
      <c r="V217" t="s" s="4">
        <v>86</v>
      </c>
      <c r="W217" t="s" s="4">
        <v>86</v>
      </c>
      <c r="X217" t="s" s="4">
        <v>89</v>
      </c>
      <c r="Y217" t="s" s="4">
        <v>86</v>
      </c>
      <c r="Z217" t="s" s="4">
        <v>79</v>
      </c>
      <c r="AA217" t="s" s="4">
        <v>90</v>
      </c>
      <c r="AB217" t="s" s="4">
        <v>90</v>
      </c>
      <c r="AC217" t="s" s="4">
        <v>91</v>
      </c>
    </row>
    <row r="218" ht="45.0" customHeight="true">
      <c r="A218" t="s" s="4">
        <v>838</v>
      </c>
      <c r="B218" t="s" s="4">
        <v>72</v>
      </c>
      <c r="C218" t="s" s="4">
        <v>73</v>
      </c>
      <c r="D218" t="s" s="4">
        <v>74</v>
      </c>
      <c r="E218" t="s" s="4">
        <v>93</v>
      </c>
      <c r="F218" t="s" s="4">
        <v>839</v>
      </c>
      <c r="G218" t="s" s="4">
        <v>95</v>
      </c>
      <c r="H218" t="s" s="4">
        <v>78</v>
      </c>
      <c r="I218" t="s" s="4">
        <v>79</v>
      </c>
      <c r="J218" t="s" s="4">
        <v>80</v>
      </c>
      <c r="K218" t="s" s="4">
        <v>81</v>
      </c>
      <c r="L218" t="s" s="4">
        <v>81</v>
      </c>
      <c r="M218" t="s" s="4">
        <v>81</v>
      </c>
      <c r="N218" t="s" s="4">
        <v>302</v>
      </c>
      <c r="O218" t="s" s="4">
        <v>433</v>
      </c>
      <c r="P218" t="s" s="4">
        <v>178</v>
      </c>
      <c r="Q218" t="s" s="4">
        <v>85</v>
      </c>
      <c r="R218" t="s" s="4">
        <v>86</v>
      </c>
      <c r="S218" t="s" s="4">
        <v>105</v>
      </c>
      <c r="T218" t="s" s="4">
        <v>106</v>
      </c>
      <c r="U218" t="s" s="4">
        <v>86</v>
      </c>
      <c r="V218" t="s" s="4">
        <v>86</v>
      </c>
      <c r="W218" t="s" s="4">
        <v>86</v>
      </c>
      <c r="X218" t="s" s="4">
        <v>89</v>
      </c>
      <c r="Y218" t="s" s="4">
        <v>86</v>
      </c>
      <c r="Z218" t="s" s="4">
        <v>79</v>
      </c>
      <c r="AA218" t="s" s="4">
        <v>90</v>
      </c>
      <c r="AB218" t="s" s="4">
        <v>90</v>
      </c>
      <c r="AC218" t="s" s="4">
        <v>91</v>
      </c>
    </row>
    <row r="219" ht="45.0" customHeight="true">
      <c r="A219" t="s" s="4">
        <v>840</v>
      </c>
      <c r="B219" t="s" s="4">
        <v>72</v>
      </c>
      <c r="C219" t="s" s="4">
        <v>73</v>
      </c>
      <c r="D219" t="s" s="4">
        <v>74</v>
      </c>
      <c r="E219" t="s" s="4">
        <v>93</v>
      </c>
      <c r="F219" t="s" s="4">
        <v>841</v>
      </c>
      <c r="G219" t="s" s="4">
        <v>95</v>
      </c>
      <c r="H219" t="s" s="4">
        <v>78</v>
      </c>
      <c r="I219" t="s" s="4">
        <v>79</v>
      </c>
      <c r="J219" t="s" s="4">
        <v>80</v>
      </c>
      <c r="K219" t="s" s="4">
        <v>81</v>
      </c>
      <c r="L219" t="s" s="4">
        <v>81</v>
      </c>
      <c r="M219" t="s" s="4">
        <v>81</v>
      </c>
      <c r="N219" t="s" s="4">
        <v>246</v>
      </c>
      <c r="O219" t="s" s="4">
        <v>458</v>
      </c>
      <c r="P219" t="s" s="4">
        <v>553</v>
      </c>
      <c r="Q219" t="s" s="4">
        <v>85</v>
      </c>
      <c r="R219" t="s" s="4">
        <v>86</v>
      </c>
      <c r="S219" t="s" s="4">
        <v>98</v>
      </c>
      <c r="T219" t="s" s="4">
        <v>99</v>
      </c>
      <c r="U219" t="s" s="4">
        <v>86</v>
      </c>
      <c r="V219" t="s" s="4">
        <v>86</v>
      </c>
      <c r="W219" t="s" s="4">
        <v>86</v>
      </c>
      <c r="X219" t="s" s="4">
        <v>89</v>
      </c>
      <c r="Y219" t="s" s="4">
        <v>86</v>
      </c>
      <c r="Z219" t="s" s="4">
        <v>79</v>
      </c>
      <c r="AA219" t="s" s="4">
        <v>90</v>
      </c>
      <c r="AB219" t="s" s="4">
        <v>90</v>
      </c>
      <c r="AC219" t="s" s="4">
        <v>91</v>
      </c>
    </row>
    <row r="220" ht="45.0" customHeight="true">
      <c r="A220" t="s" s="4">
        <v>842</v>
      </c>
      <c r="B220" t="s" s="4">
        <v>72</v>
      </c>
      <c r="C220" t="s" s="4">
        <v>73</v>
      </c>
      <c r="D220" t="s" s="4">
        <v>74</v>
      </c>
      <c r="E220" t="s" s="4">
        <v>93</v>
      </c>
      <c r="F220" t="s" s="4">
        <v>843</v>
      </c>
      <c r="G220" t="s" s="4">
        <v>95</v>
      </c>
      <c r="H220" t="s" s="4">
        <v>78</v>
      </c>
      <c r="I220" t="s" s="4">
        <v>79</v>
      </c>
      <c r="J220" t="s" s="4">
        <v>80</v>
      </c>
      <c r="K220" t="s" s="4">
        <v>81</v>
      </c>
      <c r="L220" t="s" s="4">
        <v>81</v>
      </c>
      <c r="M220" t="s" s="4">
        <v>81</v>
      </c>
      <c r="N220" t="s" s="4">
        <v>469</v>
      </c>
      <c r="O220" t="s" s="4">
        <v>465</v>
      </c>
      <c r="P220" t="s" s="4">
        <v>381</v>
      </c>
      <c r="Q220" t="s" s="4">
        <v>85</v>
      </c>
      <c r="R220" t="s" s="4">
        <v>86</v>
      </c>
      <c r="S220" t="s" s="4">
        <v>173</v>
      </c>
      <c r="T220" t="s" s="4">
        <v>174</v>
      </c>
      <c r="U220" t="s" s="4">
        <v>86</v>
      </c>
      <c r="V220" t="s" s="4">
        <v>86</v>
      </c>
      <c r="W220" t="s" s="4">
        <v>86</v>
      </c>
      <c r="X220" t="s" s="4">
        <v>89</v>
      </c>
      <c r="Y220" t="s" s="4">
        <v>86</v>
      </c>
      <c r="Z220" t="s" s="4">
        <v>79</v>
      </c>
      <c r="AA220" t="s" s="4">
        <v>90</v>
      </c>
      <c r="AB220" t="s" s="4">
        <v>90</v>
      </c>
      <c r="AC220" t="s" s="4">
        <v>91</v>
      </c>
    </row>
    <row r="221" ht="45.0" customHeight="true">
      <c r="A221" t="s" s="4">
        <v>844</v>
      </c>
      <c r="B221" t="s" s="4">
        <v>72</v>
      </c>
      <c r="C221" t="s" s="4">
        <v>73</v>
      </c>
      <c r="D221" t="s" s="4">
        <v>74</v>
      </c>
      <c r="E221" t="s" s="4">
        <v>93</v>
      </c>
      <c r="F221" t="s" s="4">
        <v>845</v>
      </c>
      <c r="G221" t="s" s="4">
        <v>95</v>
      </c>
      <c r="H221" t="s" s="4">
        <v>78</v>
      </c>
      <c r="I221" t="s" s="4">
        <v>79</v>
      </c>
      <c r="J221" t="s" s="4">
        <v>80</v>
      </c>
      <c r="K221" t="s" s="4">
        <v>81</v>
      </c>
      <c r="L221" t="s" s="4">
        <v>81</v>
      </c>
      <c r="M221" t="s" s="4">
        <v>81</v>
      </c>
      <c r="N221" t="s" s="4">
        <v>195</v>
      </c>
      <c r="O221" t="s" s="4">
        <v>465</v>
      </c>
      <c r="P221" t="s" s="4">
        <v>381</v>
      </c>
      <c r="Q221" t="s" s="4">
        <v>85</v>
      </c>
      <c r="R221" t="s" s="4">
        <v>86</v>
      </c>
      <c r="S221" t="s" s="4">
        <v>98</v>
      </c>
      <c r="T221" t="s" s="4">
        <v>99</v>
      </c>
      <c r="U221" t="s" s="4">
        <v>86</v>
      </c>
      <c r="V221" t="s" s="4">
        <v>86</v>
      </c>
      <c r="W221" t="s" s="4">
        <v>86</v>
      </c>
      <c r="X221" t="s" s="4">
        <v>89</v>
      </c>
      <c r="Y221" t="s" s="4">
        <v>86</v>
      </c>
      <c r="Z221" t="s" s="4">
        <v>79</v>
      </c>
      <c r="AA221" t="s" s="4">
        <v>90</v>
      </c>
      <c r="AB221" t="s" s="4">
        <v>90</v>
      </c>
      <c r="AC221" t="s" s="4">
        <v>91</v>
      </c>
    </row>
    <row r="222" ht="45.0" customHeight="true">
      <c r="A222" t="s" s="4">
        <v>846</v>
      </c>
      <c r="B222" t="s" s="4">
        <v>72</v>
      </c>
      <c r="C222" t="s" s="4">
        <v>73</v>
      </c>
      <c r="D222" t="s" s="4">
        <v>74</v>
      </c>
      <c r="E222" t="s" s="4">
        <v>75</v>
      </c>
      <c r="F222" t="s" s="4">
        <v>847</v>
      </c>
      <c r="G222" t="s" s="4">
        <v>77</v>
      </c>
      <c r="H222" t="s" s="4">
        <v>78</v>
      </c>
      <c r="I222" t="s" s="4">
        <v>79</v>
      </c>
      <c r="J222" t="s" s="4">
        <v>80</v>
      </c>
      <c r="K222" t="s" s="4">
        <v>81</v>
      </c>
      <c r="L222" t="s" s="4">
        <v>81</v>
      </c>
      <c r="M222" t="s" s="4">
        <v>81</v>
      </c>
      <c r="N222" t="s" s="4">
        <v>432</v>
      </c>
      <c r="O222" t="s" s="4">
        <v>465</v>
      </c>
      <c r="P222" t="s" s="4">
        <v>466</v>
      </c>
      <c r="Q222" t="s" s="4">
        <v>85</v>
      </c>
      <c r="R222" t="s" s="4">
        <v>86</v>
      </c>
      <c r="S222" t="s" s="4">
        <v>848</v>
      </c>
      <c r="T222" t="s" s="4">
        <v>849</v>
      </c>
      <c r="U222" t="s" s="4">
        <v>86</v>
      </c>
      <c r="V222" t="s" s="4">
        <v>86</v>
      </c>
      <c r="W222" t="s" s="4">
        <v>86</v>
      </c>
      <c r="X222" t="s" s="4">
        <v>89</v>
      </c>
      <c r="Y222" t="s" s="4">
        <v>86</v>
      </c>
      <c r="Z222" t="s" s="4">
        <v>79</v>
      </c>
      <c r="AA222" t="s" s="4">
        <v>90</v>
      </c>
      <c r="AB222" t="s" s="4">
        <v>90</v>
      </c>
      <c r="AC222" t="s" s="4">
        <v>91</v>
      </c>
    </row>
    <row r="223" ht="45.0" customHeight="true">
      <c r="A223" t="s" s="4">
        <v>850</v>
      </c>
      <c r="B223" t="s" s="4">
        <v>72</v>
      </c>
      <c r="C223" t="s" s="4">
        <v>73</v>
      </c>
      <c r="D223" t="s" s="4">
        <v>74</v>
      </c>
      <c r="E223" t="s" s="4">
        <v>93</v>
      </c>
      <c r="F223" t="s" s="4">
        <v>851</v>
      </c>
      <c r="G223" t="s" s="4">
        <v>95</v>
      </c>
      <c r="H223" t="s" s="4">
        <v>78</v>
      </c>
      <c r="I223" t="s" s="4">
        <v>79</v>
      </c>
      <c r="J223" t="s" s="4">
        <v>80</v>
      </c>
      <c r="K223" t="s" s="4">
        <v>81</v>
      </c>
      <c r="L223" t="s" s="4">
        <v>81</v>
      </c>
      <c r="M223" t="s" s="4">
        <v>81</v>
      </c>
      <c r="N223" t="s" s="4">
        <v>852</v>
      </c>
      <c r="O223" t="s" s="4">
        <v>465</v>
      </c>
      <c r="P223" t="s" s="4">
        <v>381</v>
      </c>
      <c r="Q223" t="s" s="4">
        <v>85</v>
      </c>
      <c r="R223" t="s" s="4">
        <v>86</v>
      </c>
      <c r="S223" t="s" s="4">
        <v>98</v>
      </c>
      <c r="T223" t="s" s="4">
        <v>99</v>
      </c>
      <c r="U223" t="s" s="4">
        <v>86</v>
      </c>
      <c r="V223" t="s" s="4">
        <v>86</v>
      </c>
      <c r="W223" t="s" s="4">
        <v>86</v>
      </c>
      <c r="X223" t="s" s="4">
        <v>89</v>
      </c>
      <c r="Y223" t="s" s="4">
        <v>86</v>
      </c>
      <c r="Z223" t="s" s="4">
        <v>79</v>
      </c>
      <c r="AA223" t="s" s="4">
        <v>90</v>
      </c>
      <c r="AB223" t="s" s="4">
        <v>90</v>
      </c>
      <c r="AC223" t="s" s="4">
        <v>91</v>
      </c>
    </row>
    <row r="224" ht="45.0" customHeight="true">
      <c r="A224" t="s" s="4">
        <v>853</v>
      </c>
      <c r="B224" t="s" s="4">
        <v>72</v>
      </c>
      <c r="C224" t="s" s="4">
        <v>73</v>
      </c>
      <c r="D224" t="s" s="4">
        <v>74</v>
      </c>
      <c r="E224" t="s" s="4">
        <v>75</v>
      </c>
      <c r="F224" t="s" s="4">
        <v>854</v>
      </c>
      <c r="G224" t="s" s="4">
        <v>77</v>
      </c>
      <c r="H224" t="s" s="4">
        <v>78</v>
      </c>
      <c r="I224" t="s" s="4">
        <v>79</v>
      </c>
      <c r="J224" t="s" s="4">
        <v>80</v>
      </c>
      <c r="K224" t="s" s="4">
        <v>81</v>
      </c>
      <c r="L224" t="s" s="4">
        <v>81</v>
      </c>
      <c r="M224" t="s" s="4">
        <v>81</v>
      </c>
      <c r="N224" t="s" s="4">
        <v>855</v>
      </c>
      <c r="O224" t="s" s="4">
        <v>465</v>
      </c>
      <c r="P224" t="s" s="4">
        <v>466</v>
      </c>
      <c r="Q224" t="s" s="4">
        <v>85</v>
      </c>
      <c r="R224" t="s" s="4">
        <v>86</v>
      </c>
      <c r="S224" t="s" s="4">
        <v>87</v>
      </c>
      <c r="T224" t="s" s="4">
        <v>88</v>
      </c>
      <c r="U224" t="s" s="4">
        <v>86</v>
      </c>
      <c r="V224" t="s" s="4">
        <v>86</v>
      </c>
      <c r="W224" t="s" s="4">
        <v>86</v>
      </c>
      <c r="X224" t="s" s="4">
        <v>89</v>
      </c>
      <c r="Y224" t="s" s="4">
        <v>86</v>
      </c>
      <c r="Z224" t="s" s="4">
        <v>79</v>
      </c>
      <c r="AA224" t="s" s="4">
        <v>90</v>
      </c>
      <c r="AB224" t="s" s="4">
        <v>90</v>
      </c>
      <c r="AC224" t="s" s="4">
        <v>91</v>
      </c>
    </row>
    <row r="225" ht="45.0" customHeight="true">
      <c r="A225" t="s" s="4">
        <v>856</v>
      </c>
      <c r="B225" t="s" s="4">
        <v>72</v>
      </c>
      <c r="C225" t="s" s="4">
        <v>73</v>
      </c>
      <c r="D225" t="s" s="4">
        <v>74</v>
      </c>
      <c r="E225" t="s" s="4">
        <v>75</v>
      </c>
      <c r="F225" t="s" s="4">
        <v>857</v>
      </c>
      <c r="G225" t="s" s="4">
        <v>77</v>
      </c>
      <c r="H225" t="s" s="4">
        <v>78</v>
      </c>
      <c r="I225" t="s" s="4">
        <v>79</v>
      </c>
      <c r="J225" t="s" s="4">
        <v>80</v>
      </c>
      <c r="K225" t="s" s="4">
        <v>81</v>
      </c>
      <c r="L225" t="s" s="4">
        <v>81</v>
      </c>
      <c r="M225" t="s" s="4">
        <v>81</v>
      </c>
      <c r="N225" t="s" s="4">
        <v>858</v>
      </c>
      <c r="O225" t="s" s="4">
        <v>465</v>
      </c>
      <c r="P225" t="s" s="4">
        <v>466</v>
      </c>
      <c r="Q225" t="s" s="4">
        <v>85</v>
      </c>
      <c r="R225" t="s" s="4">
        <v>86</v>
      </c>
      <c r="S225" t="s" s="4">
        <v>87</v>
      </c>
      <c r="T225" t="s" s="4">
        <v>88</v>
      </c>
      <c r="U225" t="s" s="4">
        <v>86</v>
      </c>
      <c r="V225" t="s" s="4">
        <v>86</v>
      </c>
      <c r="W225" t="s" s="4">
        <v>86</v>
      </c>
      <c r="X225" t="s" s="4">
        <v>89</v>
      </c>
      <c r="Y225" t="s" s="4">
        <v>86</v>
      </c>
      <c r="Z225" t="s" s="4">
        <v>79</v>
      </c>
      <c r="AA225" t="s" s="4">
        <v>90</v>
      </c>
      <c r="AB225" t="s" s="4">
        <v>90</v>
      </c>
      <c r="AC225" t="s" s="4">
        <v>91</v>
      </c>
    </row>
    <row r="226" ht="45.0" customHeight="true">
      <c r="A226" t="s" s="4">
        <v>859</v>
      </c>
      <c r="B226" t="s" s="4">
        <v>72</v>
      </c>
      <c r="C226" t="s" s="4">
        <v>73</v>
      </c>
      <c r="D226" t="s" s="4">
        <v>74</v>
      </c>
      <c r="E226" t="s" s="4">
        <v>75</v>
      </c>
      <c r="F226" t="s" s="4">
        <v>860</v>
      </c>
      <c r="G226" t="s" s="4">
        <v>77</v>
      </c>
      <c r="H226" t="s" s="4">
        <v>78</v>
      </c>
      <c r="I226" t="s" s="4">
        <v>79</v>
      </c>
      <c r="J226" t="s" s="4">
        <v>80</v>
      </c>
      <c r="K226" t="s" s="4">
        <v>81</v>
      </c>
      <c r="L226" t="s" s="4">
        <v>81</v>
      </c>
      <c r="M226" t="s" s="4">
        <v>81</v>
      </c>
      <c r="N226" t="s" s="4">
        <v>861</v>
      </c>
      <c r="O226" t="s" s="4">
        <v>684</v>
      </c>
      <c r="P226" t="s" s="4">
        <v>685</v>
      </c>
      <c r="Q226" t="s" s="4">
        <v>85</v>
      </c>
      <c r="R226" t="s" s="4">
        <v>86</v>
      </c>
      <c r="S226" t="s" s="4">
        <v>204</v>
      </c>
      <c r="T226" t="s" s="4">
        <v>205</v>
      </c>
      <c r="U226" t="s" s="4">
        <v>86</v>
      </c>
      <c r="V226" t="s" s="4">
        <v>86</v>
      </c>
      <c r="W226" t="s" s="4">
        <v>86</v>
      </c>
      <c r="X226" t="s" s="4">
        <v>89</v>
      </c>
      <c r="Y226" t="s" s="4">
        <v>86</v>
      </c>
      <c r="Z226" t="s" s="4">
        <v>79</v>
      </c>
      <c r="AA226" t="s" s="4">
        <v>90</v>
      </c>
      <c r="AB226" t="s" s="4">
        <v>90</v>
      </c>
      <c r="AC226" t="s" s="4">
        <v>91</v>
      </c>
    </row>
    <row r="227" ht="45.0" customHeight="true">
      <c r="A227" t="s" s="4">
        <v>862</v>
      </c>
      <c r="B227" t="s" s="4">
        <v>72</v>
      </c>
      <c r="C227" t="s" s="4">
        <v>73</v>
      </c>
      <c r="D227" t="s" s="4">
        <v>74</v>
      </c>
      <c r="E227" t="s" s="4">
        <v>75</v>
      </c>
      <c r="F227" t="s" s="4">
        <v>863</v>
      </c>
      <c r="G227" t="s" s="4">
        <v>77</v>
      </c>
      <c r="H227" t="s" s="4">
        <v>78</v>
      </c>
      <c r="I227" t="s" s="4">
        <v>79</v>
      </c>
      <c r="J227" t="s" s="4">
        <v>80</v>
      </c>
      <c r="K227" t="s" s="4">
        <v>81</v>
      </c>
      <c r="L227" t="s" s="4">
        <v>81</v>
      </c>
      <c r="M227" t="s" s="4">
        <v>81</v>
      </c>
      <c r="N227" t="s" s="4">
        <v>864</v>
      </c>
      <c r="O227" t="s" s="4">
        <v>684</v>
      </c>
      <c r="P227" t="s" s="4">
        <v>685</v>
      </c>
      <c r="Q227" t="s" s="4">
        <v>85</v>
      </c>
      <c r="R227" t="s" s="4">
        <v>86</v>
      </c>
      <c r="S227" t="s" s="4">
        <v>204</v>
      </c>
      <c r="T227" t="s" s="4">
        <v>205</v>
      </c>
      <c r="U227" t="s" s="4">
        <v>86</v>
      </c>
      <c r="V227" t="s" s="4">
        <v>86</v>
      </c>
      <c r="W227" t="s" s="4">
        <v>86</v>
      </c>
      <c r="X227" t="s" s="4">
        <v>89</v>
      </c>
      <c r="Y227" t="s" s="4">
        <v>86</v>
      </c>
      <c r="Z227" t="s" s="4">
        <v>79</v>
      </c>
      <c r="AA227" t="s" s="4">
        <v>90</v>
      </c>
      <c r="AB227" t="s" s="4">
        <v>90</v>
      </c>
      <c r="AC227" t="s" s="4">
        <v>91</v>
      </c>
    </row>
    <row r="228" ht="45.0" customHeight="true">
      <c r="A228" t="s" s="4">
        <v>865</v>
      </c>
      <c r="B228" t="s" s="4">
        <v>72</v>
      </c>
      <c r="C228" t="s" s="4">
        <v>73</v>
      </c>
      <c r="D228" t="s" s="4">
        <v>74</v>
      </c>
      <c r="E228" t="s" s="4">
        <v>75</v>
      </c>
      <c r="F228" t="s" s="4">
        <v>866</v>
      </c>
      <c r="G228" t="s" s="4">
        <v>77</v>
      </c>
      <c r="H228" t="s" s="4">
        <v>78</v>
      </c>
      <c r="I228" t="s" s="4">
        <v>79</v>
      </c>
      <c r="J228" t="s" s="4">
        <v>80</v>
      </c>
      <c r="K228" t="s" s="4">
        <v>81</v>
      </c>
      <c r="L228" t="s" s="4">
        <v>81</v>
      </c>
      <c r="M228" t="s" s="4">
        <v>81</v>
      </c>
      <c r="N228" t="s" s="4">
        <v>867</v>
      </c>
      <c r="O228" t="s" s="4">
        <v>684</v>
      </c>
      <c r="P228" t="s" s="4">
        <v>685</v>
      </c>
      <c r="Q228" t="s" s="4">
        <v>85</v>
      </c>
      <c r="R228" t="s" s="4">
        <v>86</v>
      </c>
      <c r="S228" t="s" s="4">
        <v>138</v>
      </c>
      <c r="T228" t="s" s="4">
        <v>139</v>
      </c>
      <c r="U228" t="s" s="4">
        <v>86</v>
      </c>
      <c r="V228" t="s" s="4">
        <v>86</v>
      </c>
      <c r="W228" t="s" s="4">
        <v>86</v>
      </c>
      <c r="X228" t="s" s="4">
        <v>89</v>
      </c>
      <c r="Y228" t="s" s="4">
        <v>86</v>
      </c>
      <c r="Z228" t="s" s="4">
        <v>79</v>
      </c>
      <c r="AA228" t="s" s="4">
        <v>90</v>
      </c>
      <c r="AB228" t="s" s="4">
        <v>90</v>
      </c>
      <c r="AC228" t="s" s="4">
        <v>91</v>
      </c>
    </row>
    <row r="229" ht="45.0" customHeight="true">
      <c r="A229" t="s" s="4">
        <v>868</v>
      </c>
      <c r="B229" t="s" s="4">
        <v>72</v>
      </c>
      <c r="C229" t="s" s="4">
        <v>73</v>
      </c>
      <c r="D229" t="s" s="4">
        <v>74</v>
      </c>
      <c r="E229" t="s" s="4">
        <v>93</v>
      </c>
      <c r="F229" t="s" s="4">
        <v>869</v>
      </c>
      <c r="G229" t="s" s="4">
        <v>95</v>
      </c>
      <c r="H229" t="s" s="4">
        <v>78</v>
      </c>
      <c r="I229" t="s" s="4">
        <v>79</v>
      </c>
      <c r="J229" t="s" s="4">
        <v>80</v>
      </c>
      <c r="K229" t="s" s="4">
        <v>81</v>
      </c>
      <c r="L229" t="s" s="4">
        <v>81</v>
      </c>
      <c r="M229" t="s" s="4">
        <v>81</v>
      </c>
      <c r="N229" t="s" s="4">
        <v>870</v>
      </c>
      <c r="O229" t="s" s="4">
        <v>684</v>
      </c>
      <c r="P229" t="s" s="4">
        <v>258</v>
      </c>
      <c r="Q229" t="s" s="4">
        <v>85</v>
      </c>
      <c r="R229" t="s" s="4">
        <v>86</v>
      </c>
      <c r="S229" t="s" s="4">
        <v>173</v>
      </c>
      <c r="T229" t="s" s="4">
        <v>174</v>
      </c>
      <c r="U229" t="s" s="4">
        <v>86</v>
      </c>
      <c r="V229" t="s" s="4">
        <v>86</v>
      </c>
      <c r="W229" t="s" s="4">
        <v>86</v>
      </c>
      <c r="X229" t="s" s="4">
        <v>89</v>
      </c>
      <c r="Y229" t="s" s="4">
        <v>86</v>
      </c>
      <c r="Z229" t="s" s="4">
        <v>79</v>
      </c>
      <c r="AA229" t="s" s="4">
        <v>90</v>
      </c>
      <c r="AB229" t="s" s="4">
        <v>90</v>
      </c>
      <c r="AC229" t="s" s="4">
        <v>91</v>
      </c>
    </row>
    <row r="230" ht="45.0" customHeight="true">
      <c r="A230" t="s" s="4">
        <v>871</v>
      </c>
      <c r="B230" t="s" s="4">
        <v>72</v>
      </c>
      <c r="C230" t="s" s="4">
        <v>73</v>
      </c>
      <c r="D230" t="s" s="4">
        <v>74</v>
      </c>
      <c r="E230" t="s" s="4">
        <v>75</v>
      </c>
      <c r="F230" t="s" s="4">
        <v>872</v>
      </c>
      <c r="G230" t="s" s="4">
        <v>212</v>
      </c>
      <c r="H230" t="s" s="4">
        <v>78</v>
      </c>
      <c r="I230" t="s" s="4">
        <v>79</v>
      </c>
      <c r="J230" t="s" s="4">
        <v>80</v>
      </c>
      <c r="K230" t="s" s="4">
        <v>81</v>
      </c>
      <c r="L230" t="s" s="4">
        <v>81</v>
      </c>
      <c r="M230" t="s" s="4">
        <v>81</v>
      </c>
      <c r="N230" t="s" s="4">
        <v>873</v>
      </c>
      <c r="O230" t="s" s="4">
        <v>684</v>
      </c>
      <c r="P230" t="s" s="4">
        <v>685</v>
      </c>
      <c r="Q230" t="s" s="4">
        <v>85</v>
      </c>
      <c r="R230" t="s" s="4">
        <v>86</v>
      </c>
      <c r="S230" t="s" s="4">
        <v>220</v>
      </c>
      <c r="T230" t="s" s="4">
        <v>221</v>
      </c>
      <c r="U230" t="s" s="4">
        <v>86</v>
      </c>
      <c r="V230" t="s" s="4">
        <v>86</v>
      </c>
      <c r="W230" t="s" s="4">
        <v>86</v>
      </c>
      <c r="X230" t="s" s="4">
        <v>89</v>
      </c>
      <c r="Y230" t="s" s="4">
        <v>86</v>
      </c>
      <c r="Z230" t="s" s="4">
        <v>79</v>
      </c>
      <c r="AA230" t="s" s="4">
        <v>90</v>
      </c>
      <c r="AB230" t="s" s="4">
        <v>90</v>
      </c>
      <c r="AC230" t="s" s="4">
        <v>91</v>
      </c>
    </row>
    <row r="231" ht="45.0" customHeight="true">
      <c r="A231" t="s" s="4">
        <v>874</v>
      </c>
      <c r="B231" t="s" s="4">
        <v>72</v>
      </c>
      <c r="C231" t="s" s="4">
        <v>73</v>
      </c>
      <c r="D231" t="s" s="4">
        <v>74</v>
      </c>
      <c r="E231" t="s" s="4">
        <v>93</v>
      </c>
      <c r="F231" t="s" s="4">
        <v>875</v>
      </c>
      <c r="G231" t="s" s="4">
        <v>95</v>
      </c>
      <c r="H231" t="s" s="4">
        <v>78</v>
      </c>
      <c r="I231" t="s" s="4">
        <v>79</v>
      </c>
      <c r="J231" t="s" s="4">
        <v>80</v>
      </c>
      <c r="K231" t="s" s="4">
        <v>81</v>
      </c>
      <c r="L231" t="s" s="4">
        <v>81</v>
      </c>
      <c r="M231" t="s" s="4">
        <v>81</v>
      </c>
      <c r="N231" t="s" s="4">
        <v>876</v>
      </c>
      <c r="O231" t="s" s="4">
        <v>684</v>
      </c>
      <c r="P231" t="s" s="4">
        <v>258</v>
      </c>
      <c r="Q231" t="s" s="4">
        <v>85</v>
      </c>
      <c r="R231" t="s" s="4">
        <v>86</v>
      </c>
      <c r="S231" t="s" s="4">
        <v>173</v>
      </c>
      <c r="T231" t="s" s="4">
        <v>174</v>
      </c>
      <c r="U231" t="s" s="4">
        <v>86</v>
      </c>
      <c r="V231" t="s" s="4">
        <v>86</v>
      </c>
      <c r="W231" t="s" s="4">
        <v>86</v>
      </c>
      <c r="X231" t="s" s="4">
        <v>89</v>
      </c>
      <c r="Y231" t="s" s="4">
        <v>86</v>
      </c>
      <c r="Z231" t="s" s="4">
        <v>79</v>
      </c>
      <c r="AA231" t="s" s="4">
        <v>90</v>
      </c>
      <c r="AB231" t="s" s="4">
        <v>90</v>
      </c>
      <c r="AC231" t="s" s="4">
        <v>91</v>
      </c>
    </row>
    <row r="232" ht="45.0" customHeight="true">
      <c r="A232" t="s" s="4">
        <v>877</v>
      </c>
      <c r="B232" t="s" s="4">
        <v>72</v>
      </c>
      <c r="C232" t="s" s="4">
        <v>73</v>
      </c>
      <c r="D232" t="s" s="4">
        <v>74</v>
      </c>
      <c r="E232" t="s" s="4">
        <v>93</v>
      </c>
      <c r="F232" t="s" s="4">
        <v>878</v>
      </c>
      <c r="G232" t="s" s="4">
        <v>95</v>
      </c>
      <c r="H232" t="s" s="4">
        <v>78</v>
      </c>
      <c r="I232" t="s" s="4">
        <v>79</v>
      </c>
      <c r="J232" t="s" s="4">
        <v>80</v>
      </c>
      <c r="K232" t="s" s="4">
        <v>81</v>
      </c>
      <c r="L232" t="s" s="4">
        <v>81</v>
      </c>
      <c r="M232" t="s" s="4">
        <v>81</v>
      </c>
      <c r="N232" t="s" s="4">
        <v>879</v>
      </c>
      <c r="O232" t="s" s="4">
        <v>684</v>
      </c>
      <c r="P232" t="s" s="4">
        <v>258</v>
      </c>
      <c r="Q232" t="s" s="4">
        <v>85</v>
      </c>
      <c r="R232" t="s" s="4">
        <v>86</v>
      </c>
      <c r="S232" t="s" s="4">
        <v>98</v>
      </c>
      <c r="T232" t="s" s="4">
        <v>99</v>
      </c>
      <c r="U232" t="s" s="4">
        <v>86</v>
      </c>
      <c r="V232" t="s" s="4">
        <v>86</v>
      </c>
      <c r="W232" t="s" s="4">
        <v>86</v>
      </c>
      <c r="X232" t="s" s="4">
        <v>89</v>
      </c>
      <c r="Y232" t="s" s="4">
        <v>86</v>
      </c>
      <c r="Z232" t="s" s="4">
        <v>79</v>
      </c>
      <c r="AA232" t="s" s="4">
        <v>90</v>
      </c>
      <c r="AB232" t="s" s="4">
        <v>90</v>
      </c>
      <c r="AC232" t="s" s="4">
        <v>91</v>
      </c>
    </row>
    <row r="233" ht="45.0" customHeight="true">
      <c r="A233" t="s" s="4">
        <v>880</v>
      </c>
      <c r="B233" t="s" s="4">
        <v>72</v>
      </c>
      <c r="C233" t="s" s="4">
        <v>73</v>
      </c>
      <c r="D233" t="s" s="4">
        <v>74</v>
      </c>
      <c r="E233" t="s" s="4">
        <v>93</v>
      </c>
      <c r="F233" t="s" s="4">
        <v>881</v>
      </c>
      <c r="G233" t="s" s="4">
        <v>95</v>
      </c>
      <c r="H233" t="s" s="4">
        <v>78</v>
      </c>
      <c r="I233" t="s" s="4">
        <v>79</v>
      </c>
      <c r="J233" t="s" s="4">
        <v>80</v>
      </c>
      <c r="K233" t="s" s="4">
        <v>81</v>
      </c>
      <c r="L233" t="s" s="4">
        <v>81</v>
      </c>
      <c r="M233" t="s" s="4">
        <v>81</v>
      </c>
      <c r="N233" t="s" s="4">
        <v>882</v>
      </c>
      <c r="O233" t="s" s="4">
        <v>684</v>
      </c>
      <c r="P233" t="s" s="4">
        <v>258</v>
      </c>
      <c r="Q233" t="s" s="4">
        <v>85</v>
      </c>
      <c r="R233" t="s" s="4">
        <v>86</v>
      </c>
      <c r="S233" t="s" s="4">
        <v>173</v>
      </c>
      <c r="T233" t="s" s="4">
        <v>174</v>
      </c>
      <c r="U233" t="s" s="4">
        <v>86</v>
      </c>
      <c r="V233" t="s" s="4">
        <v>86</v>
      </c>
      <c r="W233" t="s" s="4">
        <v>86</v>
      </c>
      <c r="X233" t="s" s="4">
        <v>89</v>
      </c>
      <c r="Y233" t="s" s="4">
        <v>86</v>
      </c>
      <c r="Z233" t="s" s="4">
        <v>79</v>
      </c>
      <c r="AA233" t="s" s="4">
        <v>90</v>
      </c>
      <c r="AB233" t="s" s="4">
        <v>90</v>
      </c>
      <c r="AC233" t="s" s="4">
        <v>91</v>
      </c>
    </row>
    <row r="234" ht="45.0" customHeight="true">
      <c r="A234" t="s" s="4">
        <v>883</v>
      </c>
      <c r="B234" t="s" s="4">
        <v>72</v>
      </c>
      <c r="C234" t="s" s="4">
        <v>73</v>
      </c>
      <c r="D234" t="s" s="4">
        <v>74</v>
      </c>
      <c r="E234" t="s" s="4">
        <v>93</v>
      </c>
      <c r="F234" t="s" s="4">
        <v>884</v>
      </c>
      <c r="G234" t="s" s="4">
        <v>95</v>
      </c>
      <c r="H234" t="s" s="4">
        <v>78</v>
      </c>
      <c r="I234" t="s" s="4">
        <v>79</v>
      </c>
      <c r="J234" t="s" s="4">
        <v>80</v>
      </c>
      <c r="K234" t="s" s="4">
        <v>81</v>
      </c>
      <c r="L234" t="s" s="4">
        <v>81</v>
      </c>
      <c r="M234" t="s" s="4">
        <v>81</v>
      </c>
      <c r="N234" t="s" s="4">
        <v>560</v>
      </c>
      <c r="O234" t="s" s="4">
        <v>684</v>
      </c>
      <c r="P234" t="s" s="4">
        <v>258</v>
      </c>
      <c r="Q234" t="s" s="4">
        <v>85</v>
      </c>
      <c r="R234" t="s" s="4">
        <v>86</v>
      </c>
      <c r="S234" t="s" s="4">
        <v>173</v>
      </c>
      <c r="T234" t="s" s="4">
        <v>174</v>
      </c>
      <c r="U234" t="s" s="4">
        <v>86</v>
      </c>
      <c r="V234" t="s" s="4">
        <v>86</v>
      </c>
      <c r="W234" t="s" s="4">
        <v>86</v>
      </c>
      <c r="X234" t="s" s="4">
        <v>89</v>
      </c>
      <c r="Y234" t="s" s="4">
        <v>86</v>
      </c>
      <c r="Z234" t="s" s="4">
        <v>79</v>
      </c>
      <c r="AA234" t="s" s="4">
        <v>90</v>
      </c>
      <c r="AB234" t="s" s="4">
        <v>90</v>
      </c>
      <c r="AC234" t="s" s="4">
        <v>91</v>
      </c>
    </row>
    <row r="235" ht="45.0" customHeight="true">
      <c r="A235" t="s" s="4">
        <v>885</v>
      </c>
      <c r="B235" t="s" s="4">
        <v>72</v>
      </c>
      <c r="C235" t="s" s="4">
        <v>73</v>
      </c>
      <c r="D235" t="s" s="4">
        <v>74</v>
      </c>
      <c r="E235" t="s" s="4">
        <v>75</v>
      </c>
      <c r="F235" t="s" s="4">
        <v>886</v>
      </c>
      <c r="G235" t="s" s="4">
        <v>77</v>
      </c>
      <c r="H235" t="s" s="4">
        <v>78</v>
      </c>
      <c r="I235" t="s" s="4">
        <v>79</v>
      </c>
      <c r="J235" t="s" s="4">
        <v>80</v>
      </c>
      <c r="K235" t="s" s="4">
        <v>81</v>
      </c>
      <c r="L235" t="s" s="4">
        <v>81</v>
      </c>
      <c r="M235" t="s" s="4">
        <v>81</v>
      </c>
      <c r="N235" t="s" s="4">
        <v>887</v>
      </c>
      <c r="O235" t="s" s="4">
        <v>711</v>
      </c>
      <c r="P235" t="s" s="4">
        <v>712</v>
      </c>
      <c r="Q235" t="s" s="4">
        <v>85</v>
      </c>
      <c r="R235" t="s" s="4">
        <v>86</v>
      </c>
      <c r="S235" t="s" s="4">
        <v>138</v>
      </c>
      <c r="T235" t="s" s="4">
        <v>139</v>
      </c>
      <c r="U235" t="s" s="4">
        <v>86</v>
      </c>
      <c r="V235" t="s" s="4">
        <v>86</v>
      </c>
      <c r="W235" t="s" s="4">
        <v>86</v>
      </c>
      <c r="X235" t="s" s="4">
        <v>89</v>
      </c>
      <c r="Y235" t="s" s="4">
        <v>86</v>
      </c>
      <c r="Z235" t="s" s="4">
        <v>79</v>
      </c>
      <c r="AA235" t="s" s="4">
        <v>90</v>
      </c>
      <c r="AB235" t="s" s="4">
        <v>90</v>
      </c>
      <c r="AC235" t="s" s="4">
        <v>91</v>
      </c>
    </row>
    <row r="236" ht="45.0" customHeight="true">
      <c r="A236" t="s" s="4">
        <v>888</v>
      </c>
      <c r="B236" t="s" s="4">
        <v>72</v>
      </c>
      <c r="C236" t="s" s="4">
        <v>73</v>
      </c>
      <c r="D236" t="s" s="4">
        <v>74</v>
      </c>
      <c r="E236" t="s" s="4">
        <v>75</v>
      </c>
      <c r="F236" t="s" s="4">
        <v>889</v>
      </c>
      <c r="G236" t="s" s="4">
        <v>77</v>
      </c>
      <c r="H236" t="s" s="4">
        <v>78</v>
      </c>
      <c r="I236" t="s" s="4">
        <v>79</v>
      </c>
      <c r="J236" t="s" s="4">
        <v>80</v>
      </c>
      <c r="K236" t="s" s="4">
        <v>81</v>
      </c>
      <c r="L236" t="s" s="4">
        <v>81</v>
      </c>
      <c r="M236" t="s" s="4">
        <v>81</v>
      </c>
      <c r="N236" t="s" s="4">
        <v>890</v>
      </c>
      <c r="O236" t="s" s="4">
        <v>891</v>
      </c>
      <c r="P236" t="s" s="4">
        <v>892</v>
      </c>
      <c r="Q236" t="s" s="4">
        <v>85</v>
      </c>
      <c r="R236" t="s" s="4">
        <v>86</v>
      </c>
      <c r="S236" t="s" s="4">
        <v>98</v>
      </c>
      <c r="T236" t="s" s="4">
        <v>99</v>
      </c>
      <c r="U236" t="s" s="4">
        <v>86</v>
      </c>
      <c r="V236" t="s" s="4">
        <v>86</v>
      </c>
      <c r="W236" t="s" s="4">
        <v>86</v>
      </c>
      <c r="X236" t="s" s="4">
        <v>89</v>
      </c>
      <c r="Y236" t="s" s="4">
        <v>86</v>
      </c>
      <c r="Z236" t="s" s="4">
        <v>79</v>
      </c>
      <c r="AA236" t="s" s="4">
        <v>90</v>
      </c>
      <c r="AB236" t="s" s="4">
        <v>90</v>
      </c>
      <c r="AC236" t="s" s="4">
        <v>91</v>
      </c>
    </row>
    <row r="237" ht="45.0" customHeight="true">
      <c r="A237" t="s" s="4">
        <v>893</v>
      </c>
      <c r="B237" t="s" s="4">
        <v>72</v>
      </c>
      <c r="C237" t="s" s="4">
        <v>73</v>
      </c>
      <c r="D237" t="s" s="4">
        <v>74</v>
      </c>
      <c r="E237" t="s" s="4">
        <v>75</v>
      </c>
      <c r="F237" t="s" s="4">
        <v>894</v>
      </c>
      <c r="G237" t="s" s="4">
        <v>77</v>
      </c>
      <c r="H237" t="s" s="4">
        <v>78</v>
      </c>
      <c r="I237" t="s" s="4">
        <v>79</v>
      </c>
      <c r="J237" t="s" s="4">
        <v>80</v>
      </c>
      <c r="K237" t="s" s="4">
        <v>81</v>
      </c>
      <c r="L237" t="s" s="4">
        <v>81</v>
      </c>
      <c r="M237" t="s" s="4">
        <v>81</v>
      </c>
      <c r="N237" t="s" s="4">
        <v>895</v>
      </c>
      <c r="O237" t="s" s="4">
        <v>891</v>
      </c>
      <c r="P237" t="s" s="4">
        <v>892</v>
      </c>
      <c r="Q237" t="s" s="4">
        <v>85</v>
      </c>
      <c r="R237" t="s" s="4">
        <v>86</v>
      </c>
      <c r="S237" t="s" s="4">
        <v>186</v>
      </c>
      <c r="T237" t="s" s="4">
        <v>187</v>
      </c>
      <c r="U237" t="s" s="4">
        <v>86</v>
      </c>
      <c r="V237" t="s" s="4">
        <v>86</v>
      </c>
      <c r="W237" t="s" s="4">
        <v>86</v>
      </c>
      <c r="X237" t="s" s="4">
        <v>89</v>
      </c>
      <c r="Y237" t="s" s="4">
        <v>86</v>
      </c>
      <c r="Z237" t="s" s="4">
        <v>79</v>
      </c>
      <c r="AA237" t="s" s="4">
        <v>90</v>
      </c>
      <c r="AB237" t="s" s="4">
        <v>90</v>
      </c>
      <c r="AC237" t="s" s="4">
        <v>91</v>
      </c>
    </row>
    <row r="238" ht="45.0" customHeight="true">
      <c r="A238" t="s" s="4">
        <v>896</v>
      </c>
      <c r="B238" t="s" s="4">
        <v>72</v>
      </c>
      <c r="C238" t="s" s="4">
        <v>73</v>
      </c>
      <c r="D238" t="s" s="4">
        <v>74</v>
      </c>
      <c r="E238" t="s" s="4">
        <v>75</v>
      </c>
      <c r="F238" t="s" s="4">
        <v>897</v>
      </c>
      <c r="G238" t="s" s="4">
        <v>77</v>
      </c>
      <c r="H238" t="s" s="4">
        <v>78</v>
      </c>
      <c r="I238" t="s" s="4">
        <v>79</v>
      </c>
      <c r="J238" t="s" s="4">
        <v>80</v>
      </c>
      <c r="K238" t="s" s="4">
        <v>81</v>
      </c>
      <c r="L238" t="s" s="4">
        <v>81</v>
      </c>
      <c r="M238" t="s" s="4">
        <v>81</v>
      </c>
      <c r="N238" t="s" s="4">
        <v>898</v>
      </c>
      <c r="O238" t="s" s="4">
        <v>899</v>
      </c>
      <c r="P238" t="s" s="4">
        <v>900</v>
      </c>
      <c r="Q238" t="s" s="4">
        <v>85</v>
      </c>
      <c r="R238" t="s" s="4">
        <v>86</v>
      </c>
      <c r="S238" t="s" s="4">
        <v>901</v>
      </c>
      <c r="T238" t="s" s="4">
        <v>902</v>
      </c>
      <c r="U238" t="s" s="4">
        <v>86</v>
      </c>
      <c r="V238" t="s" s="4">
        <v>86</v>
      </c>
      <c r="W238" t="s" s="4">
        <v>86</v>
      </c>
      <c r="X238" t="s" s="4">
        <v>89</v>
      </c>
      <c r="Y238" t="s" s="4">
        <v>86</v>
      </c>
      <c r="Z238" t="s" s="4">
        <v>79</v>
      </c>
      <c r="AA238" t="s" s="4">
        <v>90</v>
      </c>
      <c r="AB238" t="s" s="4">
        <v>90</v>
      </c>
      <c r="AC238" t="s" s="4">
        <v>91</v>
      </c>
    </row>
    <row r="239" ht="45.0" customHeight="true">
      <c r="A239" t="s" s="4">
        <v>903</v>
      </c>
      <c r="B239" t="s" s="4">
        <v>72</v>
      </c>
      <c r="C239" t="s" s="4">
        <v>73</v>
      </c>
      <c r="D239" t="s" s="4">
        <v>74</v>
      </c>
      <c r="E239" t="s" s="4">
        <v>75</v>
      </c>
      <c r="F239" t="s" s="4">
        <v>904</v>
      </c>
      <c r="G239" t="s" s="4">
        <v>77</v>
      </c>
      <c r="H239" t="s" s="4">
        <v>78</v>
      </c>
      <c r="I239" t="s" s="4">
        <v>79</v>
      </c>
      <c r="J239" t="s" s="4">
        <v>80</v>
      </c>
      <c r="K239" t="s" s="4">
        <v>81</v>
      </c>
      <c r="L239" t="s" s="4">
        <v>81</v>
      </c>
      <c r="M239" t="s" s="4">
        <v>81</v>
      </c>
      <c r="N239" t="s" s="4">
        <v>905</v>
      </c>
      <c r="O239" t="s" s="4">
        <v>899</v>
      </c>
      <c r="P239" t="s" s="4">
        <v>900</v>
      </c>
      <c r="Q239" t="s" s="4">
        <v>85</v>
      </c>
      <c r="R239" t="s" s="4">
        <v>86</v>
      </c>
      <c r="S239" t="s" s="4">
        <v>138</v>
      </c>
      <c r="T239" t="s" s="4">
        <v>139</v>
      </c>
      <c r="U239" t="s" s="4">
        <v>86</v>
      </c>
      <c r="V239" t="s" s="4">
        <v>86</v>
      </c>
      <c r="W239" t="s" s="4">
        <v>86</v>
      </c>
      <c r="X239" t="s" s="4">
        <v>89</v>
      </c>
      <c r="Y239" t="s" s="4">
        <v>86</v>
      </c>
      <c r="Z239" t="s" s="4">
        <v>79</v>
      </c>
      <c r="AA239" t="s" s="4">
        <v>90</v>
      </c>
      <c r="AB239" t="s" s="4">
        <v>90</v>
      </c>
      <c r="AC239" t="s" s="4">
        <v>91</v>
      </c>
    </row>
    <row r="240" ht="45.0" customHeight="true">
      <c r="A240" t="s" s="4">
        <v>906</v>
      </c>
      <c r="B240" t="s" s="4">
        <v>72</v>
      </c>
      <c r="C240" t="s" s="4">
        <v>73</v>
      </c>
      <c r="D240" t="s" s="4">
        <v>74</v>
      </c>
      <c r="E240" t="s" s="4">
        <v>75</v>
      </c>
      <c r="F240" t="s" s="4">
        <v>907</v>
      </c>
      <c r="G240" t="s" s="4">
        <v>77</v>
      </c>
      <c r="H240" t="s" s="4">
        <v>78</v>
      </c>
      <c r="I240" t="s" s="4">
        <v>79</v>
      </c>
      <c r="J240" t="s" s="4">
        <v>80</v>
      </c>
      <c r="K240" t="s" s="4">
        <v>81</v>
      </c>
      <c r="L240" t="s" s="4">
        <v>81</v>
      </c>
      <c r="M240" t="s" s="4">
        <v>81</v>
      </c>
      <c r="N240" t="s" s="4">
        <v>908</v>
      </c>
      <c r="O240" t="s" s="4">
        <v>899</v>
      </c>
      <c r="P240" t="s" s="4">
        <v>900</v>
      </c>
      <c r="Q240" t="s" s="4">
        <v>85</v>
      </c>
      <c r="R240" t="s" s="4">
        <v>86</v>
      </c>
      <c r="S240" t="s" s="4">
        <v>138</v>
      </c>
      <c r="T240" t="s" s="4">
        <v>139</v>
      </c>
      <c r="U240" t="s" s="4">
        <v>86</v>
      </c>
      <c r="V240" t="s" s="4">
        <v>86</v>
      </c>
      <c r="W240" t="s" s="4">
        <v>86</v>
      </c>
      <c r="X240" t="s" s="4">
        <v>89</v>
      </c>
      <c r="Y240" t="s" s="4">
        <v>86</v>
      </c>
      <c r="Z240" t="s" s="4">
        <v>79</v>
      </c>
      <c r="AA240" t="s" s="4">
        <v>90</v>
      </c>
      <c r="AB240" t="s" s="4">
        <v>90</v>
      </c>
      <c r="AC240" t="s" s="4">
        <v>91</v>
      </c>
    </row>
    <row r="241" ht="45.0" customHeight="true">
      <c r="A241" t="s" s="4">
        <v>909</v>
      </c>
      <c r="B241" t="s" s="4">
        <v>72</v>
      </c>
      <c r="C241" t="s" s="4">
        <v>73</v>
      </c>
      <c r="D241" t="s" s="4">
        <v>74</v>
      </c>
      <c r="E241" t="s" s="4">
        <v>75</v>
      </c>
      <c r="F241" t="s" s="4">
        <v>910</v>
      </c>
      <c r="G241" t="s" s="4">
        <v>77</v>
      </c>
      <c r="H241" t="s" s="4">
        <v>78</v>
      </c>
      <c r="I241" t="s" s="4">
        <v>79</v>
      </c>
      <c r="J241" t="s" s="4">
        <v>80</v>
      </c>
      <c r="K241" t="s" s="4">
        <v>81</v>
      </c>
      <c r="L241" t="s" s="4">
        <v>81</v>
      </c>
      <c r="M241" t="s" s="4">
        <v>81</v>
      </c>
      <c r="N241" t="s" s="4">
        <v>432</v>
      </c>
      <c r="O241" t="s" s="4">
        <v>911</v>
      </c>
      <c r="P241" t="s" s="4">
        <v>912</v>
      </c>
      <c r="Q241" t="s" s="4">
        <v>85</v>
      </c>
      <c r="R241" t="s" s="4">
        <v>86</v>
      </c>
      <c r="S241" t="s" s="4">
        <v>186</v>
      </c>
      <c r="T241" t="s" s="4">
        <v>187</v>
      </c>
      <c r="U241" t="s" s="4">
        <v>86</v>
      </c>
      <c r="V241" t="s" s="4">
        <v>86</v>
      </c>
      <c r="W241" t="s" s="4">
        <v>86</v>
      </c>
      <c r="X241" t="s" s="4">
        <v>89</v>
      </c>
      <c r="Y241" t="s" s="4">
        <v>86</v>
      </c>
      <c r="Z241" t="s" s="4">
        <v>79</v>
      </c>
      <c r="AA241" t="s" s="4">
        <v>90</v>
      </c>
      <c r="AB241" t="s" s="4">
        <v>90</v>
      </c>
      <c r="AC241" t="s" s="4">
        <v>91</v>
      </c>
    </row>
    <row r="242" ht="45.0" customHeight="true">
      <c r="A242" t="s" s="4">
        <v>913</v>
      </c>
      <c r="B242" t="s" s="4">
        <v>72</v>
      </c>
      <c r="C242" t="s" s="4">
        <v>73</v>
      </c>
      <c r="D242" t="s" s="4">
        <v>74</v>
      </c>
      <c r="E242" t="s" s="4">
        <v>75</v>
      </c>
      <c r="F242" t="s" s="4">
        <v>914</v>
      </c>
      <c r="G242" t="s" s="4">
        <v>212</v>
      </c>
      <c r="H242" t="s" s="4">
        <v>78</v>
      </c>
      <c r="I242" t="s" s="4">
        <v>79</v>
      </c>
      <c r="J242" t="s" s="4">
        <v>80</v>
      </c>
      <c r="K242" t="s" s="4">
        <v>81</v>
      </c>
      <c r="L242" t="s" s="4">
        <v>81</v>
      </c>
      <c r="M242" t="s" s="4">
        <v>81</v>
      </c>
      <c r="N242" t="s" s="4">
        <v>915</v>
      </c>
      <c r="O242" t="s" s="4">
        <v>911</v>
      </c>
      <c r="P242" t="s" s="4">
        <v>912</v>
      </c>
      <c r="Q242" t="s" s="4">
        <v>85</v>
      </c>
      <c r="R242" t="s" s="4">
        <v>86</v>
      </c>
      <c r="S242" t="s" s="4">
        <v>87</v>
      </c>
      <c r="T242" t="s" s="4">
        <v>88</v>
      </c>
      <c r="U242" t="s" s="4">
        <v>86</v>
      </c>
      <c r="V242" t="s" s="4">
        <v>86</v>
      </c>
      <c r="W242" t="s" s="4">
        <v>86</v>
      </c>
      <c r="X242" t="s" s="4">
        <v>89</v>
      </c>
      <c r="Y242" t="s" s="4">
        <v>86</v>
      </c>
      <c r="Z242" t="s" s="4">
        <v>79</v>
      </c>
      <c r="AA242" t="s" s="4">
        <v>90</v>
      </c>
      <c r="AB242" t="s" s="4">
        <v>90</v>
      </c>
      <c r="AC242" t="s" s="4">
        <v>91</v>
      </c>
    </row>
    <row r="243" ht="45.0" customHeight="true">
      <c r="A243" t="s" s="4">
        <v>916</v>
      </c>
      <c r="B243" t="s" s="4">
        <v>72</v>
      </c>
      <c r="C243" t="s" s="4">
        <v>73</v>
      </c>
      <c r="D243" t="s" s="4">
        <v>74</v>
      </c>
      <c r="E243" t="s" s="4">
        <v>75</v>
      </c>
      <c r="F243" t="s" s="4">
        <v>917</v>
      </c>
      <c r="G243" t="s" s="4">
        <v>77</v>
      </c>
      <c r="H243" t="s" s="4">
        <v>78</v>
      </c>
      <c r="I243" t="s" s="4">
        <v>79</v>
      </c>
      <c r="J243" t="s" s="4">
        <v>80</v>
      </c>
      <c r="K243" t="s" s="4">
        <v>81</v>
      </c>
      <c r="L243" t="s" s="4">
        <v>81</v>
      </c>
      <c r="M243" t="s" s="4">
        <v>81</v>
      </c>
      <c r="N243" t="s" s="4">
        <v>432</v>
      </c>
      <c r="O243" t="s" s="4">
        <v>918</v>
      </c>
      <c r="P243" t="s" s="4">
        <v>919</v>
      </c>
      <c r="Q243" t="s" s="4">
        <v>85</v>
      </c>
      <c r="R243" t="s" s="4">
        <v>86</v>
      </c>
      <c r="S243" t="s" s="4">
        <v>173</v>
      </c>
      <c r="T243" t="s" s="4">
        <v>174</v>
      </c>
      <c r="U243" t="s" s="4">
        <v>86</v>
      </c>
      <c r="V243" t="s" s="4">
        <v>86</v>
      </c>
      <c r="W243" t="s" s="4">
        <v>86</v>
      </c>
      <c r="X243" t="s" s="4">
        <v>89</v>
      </c>
      <c r="Y243" t="s" s="4">
        <v>86</v>
      </c>
      <c r="Z243" t="s" s="4">
        <v>79</v>
      </c>
      <c r="AA243" t="s" s="4">
        <v>90</v>
      </c>
      <c r="AB243" t="s" s="4">
        <v>90</v>
      </c>
      <c r="AC243" t="s" s="4">
        <v>91</v>
      </c>
    </row>
    <row r="244" ht="45.0" customHeight="true">
      <c r="A244" t="s" s="4">
        <v>920</v>
      </c>
      <c r="B244" t="s" s="4">
        <v>72</v>
      </c>
      <c r="C244" t="s" s="4">
        <v>73</v>
      </c>
      <c r="D244" t="s" s="4">
        <v>74</v>
      </c>
      <c r="E244" t="s" s="4">
        <v>75</v>
      </c>
      <c r="F244" t="s" s="4">
        <v>921</v>
      </c>
      <c r="G244" t="s" s="4">
        <v>77</v>
      </c>
      <c r="H244" t="s" s="4">
        <v>78</v>
      </c>
      <c r="I244" t="s" s="4">
        <v>79</v>
      </c>
      <c r="J244" t="s" s="4">
        <v>80</v>
      </c>
      <c r="K244" t="s" s="4">
        <v>81</v>
      </c>
      <c r="L244" t="s" s="4">
        <v>81</v>
      </c>
      <c r="M244" t="s" s="4">
        <v>81</v>
      </c>
      <c r="N244" t="s" s="4">
        <v>922</v>
      </c>
      <c r="O244" t="s" s="4">
        <v>923</v>
      </c>
      <c r="P244" t="s" s="4">
        <v>924</v>
      </c>
      <c r="Q244" t="s" s="4">
        <v>85</v>
      </c>
      <c r="R244" t="s" s="4">
        <v>86</v>
      </c>
      <c r="S244" t="s" s="4">
        <v>87</v>
      </c>
      <c r="T244" t="s" s="4">
        <v>88</v>
      </c>
      <c r="U244" t="s" s="4">
        <v>86</v>
      </c>
      <c r="V244" t="s" s="4">
        <v>86</v>
      </c>
      <c r="W244" t="s" s="4">
        <v>86</v>
      </c>
      <c r="X244" t="s" s="4">
        <v>89</v>
      </c>
      <c r="Y244" t="s" s="4">
        <v>86</v>
      </c>
      <c r="Z244" t="s" s="4">
        <v>79</v>
      </c>
      <c r="AA244" t="s" s="4">
        <v>90</v>
      </c>
      <c r="AB244" t="s" s="4">
        <v>90</v>
      </c>
      <c r="AC244" t="s" s="4">
        <v>91</v>
      </c>
    </row>
    <row r="245" ht="45.0" customHeight="true">
      <c r="A245" t="s" s="4">
        <v>925</v>
      </c>
      <c r="B245" t="s" s="4">
        <v>72</v>
      </c>
      <c r="C245" t="s" s="4">
        <v>73</v>
      </c>
      <c r="D245" t="s" s="4">
        <v>74</v>
      </c>
      <c r="E245" t="s" s="4">
        <v>75</v>
      </c>
      <c r="F245" t="s" s="4">
        <v>926</v>
      </c>
      <c r="G245" t="s" s="4">
        <v>77</v>
      </c>
      <c r="H245" t="s" s="4">
        <v>78</v>
      </c>
      <c r="I245" t="s" s="4">
        <v>79</v>
      </c>
      <c r="J245" t="s" s="4">
        <v>80</v>
      </c>
      <c r="K245" t="s" s="4">
        <v>81</v>
      </c>
      <c r="L245" t="s" s="4">
        <v>81</v>
      </c>
      <c r="M245" t="s" s="4">
        <v>81</v>
      </c>
      <c r="N245" t="s" s="4">
        <v>927</v>
      </c>
      <c r="O245" t="s" s="4">
        <v>923</v>
      </c>
      <c r="P245" t="s" s="4">
        <v>924</v>
      </c>
      <c r="Q245" t="s" s="4">
        <v>85</v>
      </c>
      <c r="R245" t="s" s="4">
        <v>86</v>
      </c>
      <c r="S245" t="s" s="4">
        <v>98</v>
      </c>
      <c r="T245" t="s" s="4">
        <v>99</v>
      </c>
      <c r="U245" t="s" s="4">
        <v>86</v>
      </c>
      <c r="V245" t="s" s="4">
        <v>86</v>
      </c>
      <c r="W245" t="s" s="4">
        <v>86</v>
      </c>
      <c r="X245" t="s" s="4">
        <v>89</v>
      </c>
      <c r="Y245" t="s" s="4">
        <v>86</v>
      </c>
      <c r="Z245" t="s" s="4">
        <v>79</v>
      </c>
      <c r="AA245" t="s" s="4">
        <v>90</v>
      </c>
      <c r="AB245" t="s" s="4">
        <v>90</v>
      </c>
      <c r="AC245" t="s" s="4">
        <v>91</v>
      </c>
    </row>
    <row r="246" ht="45.0" customHeight="true">
      <c r="A246" t="s" s="4">
        <v>928</v>
      </c>
      <c r="B246" t="s" s="4">
        <v>72</v>
      </c>
      <c r="C246" t="s" s="4">
        <v>73</v>
      </c>
      <c r="D246" t="s" s="4">
        <v>74</v>
      </c>
      <c r="E246" t="s" s="4">
        <v>75</v>
      </c>
      <c r="F246" t="s" s="4">
        <v>929</v>
      </c>
      <c r="G246" t="s" s="4">
        <v>77</v>
      </c>
      <c r="H246" t="s" s="4">
        <v>78</v>
      </c>
      <c r="I246" t="s" s="4">
        <v>79</v>
      </c>
      <c r="J246" t="s" s="4">
        <v>80</v>
      </c>
      <c r="K246" t="s" s="4">
        <v>81</v>
      </c>
      <c r="L246" t="s" s="4">
        <v>81</v>
      </c>
      <c r="M246" t="s" s="4">
        <v>81</v>
      </c>
      <c r="N246" t="s" s="4">
        <v>930</v>
      </c>
      <c r="O246" t="s" s="4">
        <v>923</v>
      </c>
      <c r="P246" t="s" s="4">
        <v>924</v>
      </c>
      <c r="Q246" t="s" s="4">
        <v>85</v>
      </c>
      <c r="R246" t="s" s="4">
        <v>86</v>
      </c>
      <c r="S246" t="s" s="4">
        <v>138</v>
      </c>
      <c r="T246" t="s" s="4">
        <v>139</v>
      </c>
      <c r="U246" t="s" s="4">
        <v>86</v>
      </c>
      <c r="V246" t="s" s="4">
        <v>86</v>
      </c>
      <c r="W246" t="s" s="4">
        <v>86</v>
      </c>
      <c r="X246" t="s" s="4">
        <v>89</v>
      </c>
      <c r="Y246" t="s" s="4">
        <v>86</v>
      </c>
      <c r="Z246" t="s" s="4">
        <v>79</v>
      </c>
      <c r="AA246" t="s" s="4">
        <v>90</v>
      </c>
      <c r="AB246" t="s" s="4">
        <v>90</v>
      </c>
      <c r="AC246" t="s" s="4">
        <v>91</v>
      </c>
    </row>
    <row r="247" ht="45.0" customHeight="true">
      <c r="A247" t="s" s="4">
        <v>931</v>
      </c>
      <c r="B247" t="s" s="4">
        <v>72</v>
      </c>
      <c r="C247" t="s" s="4">
        <v>73</v>
      </c>
      <c r="D247" t="s" s="4">
        <v>74</v>
      </c>
      <c r="E247" t="s" s="4">
        <v>75</v>
      </c>
      <c r="F247" t="s" s="4">
        <v>932</v>
      </c>
      <c r="G247" t="s" s="4">
        <v>77</v>
      </c>
      <c r="H247" t="s" s="4">
        <v>78</v>
      </c>
      <c r="I247" t="s" s="4">
        <v>79</v>
      </c>
      <c r="J247" t="s" s="4">
        <v>80</v>
      </c>
      <c r="K247" t="s" s="4">
        <v>81</v>
      </c>
      <c r="L247" t="s" s="4">
        <v>81</v>
      </c>
      <c r="M247" t="s" s="4">
        <v>81</v>
      </c>
      <c r="N247" t="s" s="4">
        <v>933</v>
      </c>
      <c r="O247" t="s" s="4">
        <v>934</v>
      </c>
      <c r="P247" t="s" s="4">
        <v>935</v>
      </c>
      <c r="Q247" t="s" s="4">
        <v>85</v>
      </c>
      <c r="R247" t="s" s="4">
        <v>86</v>
      </c>
      <c r="S247" t="s" s="4">
        <v>204</v>
      </c>
      <c r="T247" t="s" s="4">
        <v>205</v>
      </c>
      <c r="U247" t="s" s="4">
        <v>86</v>
      </c>
      <c r="V247" t="s" s="4">
        <v>86</v>
      </c>
      <c r="W247" t="s" s="4">
        <v>86</v>
      </c>
      <c r="X247" t="s" s="4">
        <v>89</v>
      </c>
      <c r="Y247" t="s" s="4">
        <v>86</v>
      </c>
      <c r="Z247" t="s" s="4">
        <v>79</v>
      </c>
      <c r="AA247" t="s" s="4">
        <v>90</v>
      </c>
      <c r="AB247" t="s" s="4">
        <v>90</v>
      </c>
      <c r="AC247" t="s" s="4">
        <v>91</v>
      </c>
    </row>
    <row r="248" ht="45.0" customHeight="true">
      <c r="A248" t="s" s="4">
        <v>936</v>
      </c>
      <c r="B248" t="s" s="4">
        <v>72</v>
      </c>
      <c r="C248" t="s" s="4">
        <v>73</v>
      </c>
      <c r="D248" t="s" s="4">
        <v>74</v>
      </c>
      <c r="E248" t="s" s="4">
        <v>75</v>
      </c>
      <c r="F248" t="s" s="4">
        <v>937</v>
      </c>
      <c r="G248" t="s" s="4">
        <v>77</v>
      </c>
      <c r="H248" t="s" s="4">
        <v>78</v>
      </c>
      <c r="I248" t="s" s="4">
        <v>79</v>
      </c>
      <c r="J248" t="s" s="4">
        <v>80</v>
      </c>
      <c r="K248" t="s" s="4">
        <v>81</v>
      </c>
      <c r="L248" t="s" s="4">
        <v>81</v>
      </c>
      <c r="M248" t="s" s="4">
        <v>81</v>
      </c>
      <c r="N248" t="s" s="4">
        <v>938</v>
      </c>
      <c r="O248" t="s" s="4">
        <v>934</v>
      </c>
      <c r="P248" t="s" s="4">
        <v>935</v>
      </c>
      <c r="Q248" t="s" s="4">
        <v>85</v>
      </c>
      <c r="R248" t="s" s="4">
        <v>86</v>
      </c>
      <c r="S248" t="s" s="4">
        <v>242</v>
      </c>
      <c r="T248" t="s" s="4">
        <v>243</v>
      </c>
      <c r="U248" t="s" s="4">
        <v>86</v>
      </c>
      <c r="V248" t="s" s="4">
        <v>86</v>
      </c>
      <c r="W248" t="s" s="4">
        <v>86</v>
      </c>
      <c r="X248" t="s" s="4">
        <v>89</v>
      </c>
      <c r="Y248" t="s" s="4">
        <v>86</v>
      </c>
      <c r="Z248" t="s" s="4">
        <v>79</v>
      </c>
      <c r="AA248" t="s" s="4">
        <v>90</v>
      </c>
      <c r="AB248" t="s" s="4">
        <v>90</v>
      </c>
      <c r="AC248" t="s" s="4">
        <v>91</v>
      </c>
    </row>
    <row r="249" ht="45.0" customHeight="true">
      <c r="A249" t="s" s="4">
        <v>939</v>
      </c>
      <c r="B249" t="s" s="4">
        <v>72</v>
      </c>
      <c r="C249" t="s" s="4">
        <v>73</v>
      </c>
      <c r="D249" t="s" s="4">
        <v>74</v>
      </c>
      <c r="E249" t="s" s="4">
        <v>75</v>
      </c>
      <c r="F249" t="s" s="4">
        <v>940</v>
      </c>
      <c r="G249" t="s" s="4">
        <v>212</v>
      </c>
      <c r="H249" t="s" s="4">
        <v>78</v>
      </c>
      <c r="I249" t="s" s="4">
        <v>79</v>
      </c>
      <c r="J249" t="s" s="4">
        <v>80</v>
      </c>
      <c r="K249" t="s" s="4">
        <v>81</v>
      </c>
      <c r="L249" t="s" s="4">
        <v>81</v>
      </c>
      <c r="M249" t="s" s="4">
        <v>81</v>
      </c>
      <c r="N249" t="s" s="4">
        <v>941</v>
      </c>
      <c r="O249" t="s" s="4">
        <v>934</v>
      </c>
      <c r="P249" t="s" s="4">
        <v>935</v>
      </c>
      <c r="Q249" t="s" s="4">
        <v>85</v>
      </c>
      <c r="R249" t="s" s="4">
        <v>86</v>
      </c>
      <c r="S249" t="s" s="4">
        <v>326</v>
      </c>
      <c r="T249" t="s" s="4">
        <v>327</v>
      </c>
      <c r="U249" t="s" s="4">
        <v>86</v>
      </c>
      <c r="V249" t="s" s="4">
        <v>86</v>
      </c>
      <c r="W249" t="s" s="4">
        <v>86</v>
      </c>
      <c r="X249" t="s" s="4">
        <v>89</v>
      </c>
      <c r="Y249" t="s" s="4">
        <v>86</v>
      </c>
      <c r="Z249" t="s" s="4">
        <v>79</v>
      </c>
      <c r="AA249" t="s" s="4">
        <v>90</v>
      </c>
      <c r="AB249" t="s" s="4">
        <v>90</v>
      </c>
      <c r="AC249" t="s" s="4">
        <v>91</v>
      </c>
    </row>
    <row r="250" ht="45.0" customHeight="true">
      <c r="A250" t="s" s="4">
        <v>942</v>
      </c>
      <c r="B250" t="s" s="4">
        <v>72</v>
      </c>
      <c r="C250" t="s" s="4">
        <v>73</v>
      </c>
      <c r="D250" t="s" s="4">
        <v>74</v>
      </c>
      <c r="E250" t="s" s="4">
        <v>75</v>
      </c>
      <c r="F250" t="s" s="4">
        <v>943</v>
      </c>
      <c r="G250" t="s" s="4">
        <v>77</v>
      </c>
      <c r="H250" t="s" s="4">
        <v>78</v>
      </c>
      <c r="I250" t="s" s="4">
        <v>79</v>
      </c>
      <c r="J250" t="s" s="4">
        <v>80</v>
      </c>
      <c r="K250" t="s" s="4">
        <v>81</v>
      </c>
      <c r="L250" t="s" s="4">
        <v>81</v>
      </c>
      <c r="M250" t="s" s="4">
        <v>81</v>
      </c>
      <c r="N250" t="s" s="4">
        <v>944</v>
      </c>
      <c r="O250" t="s" s="4">
        <v>945</v>
      </c>
      <c r="P250" t="s" s="4">
        <v>946</v>
      </c>
      <c r="Q250" t="s" s="4">
        <v>85</v>
      </c>
      <c r="R250" t="s" s="4">
        <v>86</v>
      </c>
      <c r="S250" t="s" s="4">
        <v>138</v>
      </c>
      <c r="T250" t="s" s="4">
        <v>139</v>
      </c>
      <c r="U250" t="s" s="4">
        <v>86</v>
      </c>
      <c r="V250" t="s" s="4">
        <v>86</v>
      </c>
      <c r="W250" t="s" s="4">
        <v>86</v>
      </c>
      <c r="X250" t="s" s="4">
        <v>89</v>
      </c>
      <c r="Y250" t="s" s="4">
        <v>86</v>
      </c>
      <c r="Z250" t="s" s="4">
        <v>79</v>
      </c>
      <c r="AA250" t="s" s="4">
        <v>90</v>
      </c>
      <c r="AB250" t="s" s="4">
        <v>90</v>
      </c>
      <c r="AC250" t="s" s="4">
        <v>91</v>
      </c>
    </row>
    <row r="251" ht="45.0" customHeight="true">
      <c r="A251" t="s" s="4">
        <v>947</v>
      </c>
      <c r="B251" t="s" s="4">
        <v>72</v>
      </c>
      <c r="C251" t="s" s="4">
        <v>73</v>
      </c>
      <c r="D251" t="s" s="4">
        <v>74</v>
      </c>
      <c r="E251" t="s" s="4">
        <v>75</v>
      </c>
      <c r="F251" t="s" s="4">
        <v>948</v>
      </c>
      <c r="G251" t="s" s="4">
        <v>77</v>
      </c>
      <c r="H251" t="s" s="4">
        <v>78</v>
      </c>
      <c r="I251" t="s" s="4">
        <v>79</v>
      </c>
      <c r="J251" t="s" s="4">
        <v>80</v>
      </c>
      <c r="K251" t="s" s="4">
        <v>81</v>
      </c>
      <c r="L251" t="s" s="4">
        <v>81</v>
      </c>
      <c r="M251" t="s" s="4">
        <v>81</v>
      </c>
      <c r="N251" t="s" s="4">
        <v>949</v>
      </c>
      <c r="O251" t="s" s="4">
        <v>945</v>
      </c>
      <c r="P251" t="s" s="4">
        <v>946</v>
      </c>
      <c r="Q251" t="s" s="4">
        <v>85</v>
      </c>
      <c r="R251" t="s" s="4">
        <v>86</v>
      </c>
      <c r="S251" t="s" s="4">
        <v>204</v>
      </c>
      <c r="T251" t="s" s="4">
        <v>205</v>
      </c>
      <c r="U251" t="s" s="4">
        <v>86</v>
      </c>
      <c r="V251" t="s" s="4">
        <v>86</v>
      </c>
      <c r="W251" t="s" s="4">
        <v>86</v>
      </c>
      <c r="X251" t="s" s="4">
        <v>89</v>
      </c>
      <c r="Y251" t="s" s="4">
        <v>86</v>
      </c>
      <c r="Z251" t="s" s="4">
        <v>79</v>
      </c>
      <c r="AA251" t="s" s="4">
        <v>90</v>
      </c>
      <c r="AB251" t="s" s="4">
        <v>90</v>
      </c>
      <c r="AC251" t="s" s="4">
        <v>91</v>
      </c>
    </row>
    <row r="252" ht="45.0" customHeight="true">
      <c r="A252" t="s" s="4">
        <v>950</v>
      </c>
      <c r="B252" t="s" s="4">
        <v>72</v>
      </c>
      <c r="C252" t="s" s="4">
        <v>73</v>
      </c>
      <c r="D252" t="s" s="4">
        <v>74</v>
      </c>
      <c r="E252" t="s" s="4">
        <v>75</v>
      </c>
      <c r="F252" t="s" s="4">
        <v>951</v>
      </c>
      <c r="G252" t="s" s="4">
        <v>212</v>
      </c>
      <c r="H252" t="s" s="4">
        <v>78</v>
      </c>
      <c r="I252" t="s" s="4">
        <v>79</v>
      </c>
      <c r="J252" t="s" s="4">
        <v>80</v>
      </c>
      <c r="K252" t="s" s="4">
        <v>81</v>
      </c>
      <c r="L252" t="s" s="4">
        <v>81</v>
      </c>
      <c r="M252" t="s" s="4">
        <v>81</v>
      </c>
      <c r="N252" t="s" s="4">
        <v>952</v>
      </c>
      <c r="O252" t="s" s="4">
        <v>953</v>
      </c>
      <c r="P252" t="s" s="4">
        <v>954</v>
      </c>
      <c r="Q252" t="s" s="4">
        <v>85</v>
      </c>
      <c r="R252" t="s" s="4">
        <v>86</v>
      </c>
      <c r="S252" t="s" s="4">
        <v>242</v>
      </c>
      <c r="T252" t="s" s="4">
        <v>243</v>
      </c>
      <c r="U252" t="s" s="4">
        <v>86</v>
      </c>
      <c r="V252" t="s" s="4">
        <v>86</v>
      </c>
      <c r="W252" t="s" s="4">
        <v>86</v>
      </c>
      <c r="X252" t="s" s="4">
        <v>89</v>
      </c>
      <c r="Y252" t="s" s="4">
        <v>86</v>
      </c>
      <c r="Z252" t="s" s="4">
        <v>79</v>
      </c>
      <c r="AA252" t="s" s="4">
        <v>90</v>
      </c>
      <c r="AB252" t="s" s="4">
        <v>90</v>
      </c>
      <c r="AC252" t="s" s="4">
        <v>91</v>
      </c>
    </row>
    <row r="253" ht="45.0" customHeight="true">
      <c r="A253" t="s" s="4">
        <v>955</v>
      </c>
      <c r="B253" t="s" s="4">
        <v>72</v>
      </c>
      <c r="C253" t="s" s="4">
        <v>73</v>
      </c>
      <c r="D253" t="s" s="4">
        <v>74</v>
      </c>
      <c r="E253" t="s" s="4">
        <v>93</v>
      </c>
      <c r="F253" t="s" s="4">
        <v>956</v>
      </c>
      <c r="G253" t="s" s="4">
        <v>95</v>
      </c>
      <c r="H253" t="s" s="4">
        <v>78</v>
      </c>
      <c r="I253" t="s" s="4">
        <v>79</v>
      </c>
      <c r="J253" t="s" s="4">
        <v>80</v>
      </c>
      <c r="K253" t="s" s="4">
        <v>81</v>
      </c>
      <c r="L253" t="s" s="4">
        <v>81</v>
      </c>
      <c r="M253" t="s" s="4">
        <v>81</v>
      </c>
      <c r="N253" t="s" s="4">
        <v>387</v>
      </c>
      <c r="O253" t="s" s="4">
        <v>957</v>
      </c>
      <c r="P253" t="s" s="4">
        <v>477</v>
      </c>
      <c r="Q253" t="s" s="4">
        <v>85</v>
      </c>
      <c r="R253" t="s" s="4">
        <v>86</v>
      </c>
      <c r="S253" t="s" s="4">
        <v>98</v>
      </c>
      <c r="T253" t="s" s="4">
        <v>99</v>
      </c>
      <c r="U253" t="s" s="4">
        <v>86</v>
      </c>
      <c r="V253" t="s" s="4">
        <v>86</v>
      </c>
      <c r="W253" t="s" s="4">
        <v>86</v>
      </c>
      <c r="X253" t="s" s="4">
        <v>89</v>
      </c>
      <c r="Y253" t="s" s="4">
        <v>86</v>
      </c>
      <c r="Z253" t="s" s="4">
        <v>79</v>
      </c>
      <c r="AA253" t="s" s="4">
        <v>90</v>
      </c>
      <c r="AB253" t="s" s="4">
        <v>90</v>
      </c>
      <c r="AC253" t="s" s="4">
        <v>91</v>
      </c>
    </row>
    <row r="254" ht="45.0" customHeight="true">
      <c r="A254" t="s" s="4">
        <v>958</v>
      </c>
      <c r="B254" t="s" s="4">
        <v>72</v>
      </c>
      <c r="C254" t="s" s="4">
        <v>73</v>
      </c>
      <c r="D254" t="s" s="4">
        <v>74</v>
      </c>
      <c r="E254" t="s" s="4">
        <v>93</v>
      </c>
      <c r="F254" t="s" s="4">
        <v>959</v>
      </c>
      <c r="G254" t="s" s="4">
        <v>95</v>
      </c>
      <c r="H254" t="s" s="4">
        <v>78</v>
      </c>
      <c r="I254" t="s" s="4">
        <v>79</v>
      </c>
      <c r="J254" t="s" s="4">
        <v>80</v>
      </c>
      <c r="K254" t="s" s="4">
        <v>81</v>
      </c>
      <c r="L254" t="s" s="4">
        <v>81</v>
      </c>
      <c r="M254" t="s" s="4">
        <v>81</v>
      </c>
      <c r="N254" t="s" s="4">
        <v>960</v>
      </c>
      <c r="O254" t="s" s="4">
        <v>961</v>
      </c>
      <c r="P254" t="s" s="4">
        <v>962</v>
      </c>
      <c r="Q254" t="s" s="4">
        <v>85</v>
      </c>
      <c r="R254" t="s" s="4">
        <v>86</v>
      </c>
      <c r="S254" t="s" s="4">
        <v>963</v>
      </c>
      <c r="T254" t="s" s="4">
        <v>964</v>
      </c>
      <c r="U254" t="s" s="4">
        <v>86</v>
      </c>
      <c r="V254" t="s" s="4">
        <v>86</v>
      </c>
      <c r="W254" t="s" s="4">
        <v>86</v>
      </c>
      <c r="X254" t="s" s="4">
        <v>89</v>
      </c>
      <c r="Y254" t="s" s="4">
        <v>86</v>
      </c>
      <c r="Z254" t="s" s="4">
        <v>79</v>
      </c>
      <c r="AA254" t="s" s="4">
        <v>90</v>
      </c>
      <c r="AB254" t="s" s="4">
        <v>90</v>
      </c>
      <c r="AC254" t="s" s="4">
        <v>91</v>
      </c>
    </row>
    <row r="255" ht="45.0" customHeight="true">
      <c r="A255" t="s" s="4">
        <v>965</v>
      </c>
      <c r="B255" t="s" s="4">
        <v>72</v>
      </c>
      <c r="C255" t="s" s="4">
        <v>73</v>
      </c>
      <c r="D255" t="s" s="4">
        <v>74</v>
      </c>
      <c r="E255" t="s" s="4">
        <v>93</v>
      </c>
      <c r="F255" t="s" s="4">
        <v>966</v>
      </c>
      <c r="G255" t="s" s="4">
        <v>95</v>
      </c>
      <c r="H255" t="s" s="4">
        <v>78</v>
      </c>
      <c r="I255" t="s" s="4">
        <v>79</v>
      </c>
      <c r="J255" t="s" s="4">
        <v>80</v>
      </c>
      <c r="K255" t="s" s="4">
        <v>81</v>
      </c>
      <c r="L255" t="s" s="4">
        <v>81</v>
      </c>
      <c r="M255" t="s" s="4">
        <v>81</v>
      </c>
      <c r="N255" t="s" s="4">
        <v>967</v>
      </c>
      <c r="O255" t="s" s="4">
        <v>961</v>
      </c>
      <c r="P255" t="s" s="4">
        <v>962</v>
      </c>
      <c r="Q255" t="s" s="4">
        <v>85</v>
      </c>
      <c r="R255" t="s" s="4">
        <v>86</v>
      </c>
      <c r="S255" t="s" s="4">
        <v>968</v>
      </c>
      <c r="T255" t="s" s="4">
        <v>969</v>
      </c>
      <c r="U255" t="s" s="4">
        <v>86</v>
      </c>
      <c r="V255" t="s" s="4">
        <v>86</v>
      </c>
      <c r="W255" t="s" s="4">
        <v>86</v>
      </c>
      <c r="X255" t="s" s="4">
        <v>89</v>
      </c>
      <c r="Y255" t="s" s="4">
        <v>86</v>
      </c>
      <c r="Z255" t="s" s="4">
        <v>79</v>
      </c>
      <c r="AA255" t="s" s="4">
        <v>90</v>
      </c>
      <c r="AB255" t="s" s="4">
        <v>90</v>
      </c>
      <c r="AC255" t="s" s="4">
        <v>91</v>
      </c>
    </row>
    <row r="256" ht="45.0" customHeight="true">
      <c r="A256" t="s" s="4">
        <v>970</v>
      </c>
      <c r="B256" t="s" s="4">
        <v>72</v>
      </c>
      <c r="C256" t="s" s="4">
        <v>73</v>
      </c>
      <c r="D256" t="s" s="4">
        <v>74</v>
      </c>
      <c r="E256" t="s" s="4">
        <v>442</v>
      </c>
      <c r="F256" t="s" s="4">
        <v>971</v>
      </c>
      <c r="G256" t="s" s="4">
        <v>444</v>
      </c>
      <c r="H256" t="s" s="4">
        <v>78</v>
      </c>
      <c r="I256" t="s" s="4">
        <v>79</v>
      </c>
      <c r="J256" t="s" s="4">
        <v>80</v>
      </c>
      <c r="K256" t="s" s="4">
        <v>81</v>
      </c>
      <c r="L256" t="s" s="4">
        <v>81</v>
      </c>
      <c r="M256" t="s" s="4">
        <v>81</v>
      </c>
      <c r="N256" t="s" s="4">
        <v>972</v>
      </c>
      <c r="O256" t="s" s="4">
        <v>961</v>
      </c>
      <c r="P256" t="s" s="4">
        <v>962</v>
      </c>
      <c r="Q256" t="s" s="4">
        <v>85</v>
      </c>
      <c r="R256" t="s" s="4">
        <v>86</v>
      </c>
      <c r="S256" t="s" s="4">
        <v>973</v>
      </c>
      <c r="T256" t="s" s="4">
        <v>974</v>
      </c>
      <c r="U256" t="s" s="4">
        <v>86</v>
      </c>
      <c r="V256" t="s" s="4">
        <v>86</v>
      </c>
      <c r="W256" t="s" s="4">
        <v>86</v>
      </c>
      <c r="X256" t="s" s="4">
        <v>89</v>
      </c>
      <c r="Y256" t="s" s="4">
        <v>86</v>
      </c>
      <c r="Z256" t="s" s="4">
        <v>79</v>
      </c>
      <c r="AA256" t="s" s="4">
        <v>90</v>
      </c>
      <c r="AB256" t="s" s="4">
        <v>90</v>
      </c>
      <c r="AC256" t="s" s="4">
        <v>91</v>
      </c>
    </row>
    <row r="257" ht="45.0" customHeight="true">
      <c r="A257" t="s" s="4">
        <v>975</v>
      </c>
      <c r="B257" t="s" s="4">
        <v>72</v>
      </c>
      <c r="C257" t="s" s="4">
        <v>73</v>
      </c>
      <c r="D257" t="s" s="4">
        <v>74</v>
      </c>
      <c r="E257" t="s" s="4">
        <v>442</v>
      </c>
      <c r="F257" t="s" s="4">
        <v>976</v>
      </c>
      <c r="G257" t="s" s="4">
        <v>444</v>
      </c>
      <c r="H257" t="s" s="4">
        <v>78</v>
      </c>
      <c r="I257" t="s" s="4">
        <v>79</v>
      </c>
      <c r="J257" t="s" s="4">
        <v>80</v>
      </c>
      <c r="K257" t="s" s="4">
        <v>81</v>
      </c>
      <c r="L257" t="s" s="4">
        <v>81</v>
      </c>
      <c r="M257" t="s" s="4">
        <v>81</v>
      </c>
      <c r="N257" t="s" s="4">
        <v>977</v>
      </c>
      <c r="O257" t="s" s="4">
        <v>191</v>
      </c>
      <c r="P257" t="s" s="4">
        <v>394</v>
      </c>
      <c r="Q257" t="s" s="4">
        <v>85</v>
      </c>
      <c r="R257" t="s" s="4">
        <v>86</v>
      </c>
      <c r="S257" t="s" s="4">
        <v>978</v>
      </c>
      <c r="T257" t="s" s="4">
        <v>979</v>
      </c>
      <c r="U257" t="s" s="4">
        <v>86</v>
      </c>
      <c r="V257" t="s" s="4">
        <v>86</v>
      </c>
      <c r="W257" t="s" s="4">
        <v>86</v>
      </c>
      <c r="X257" t="s" s="4">
        <v>89</v>
      </c>
      <c r="Y257" t="s" s="4">
        <v>86</v>
      </c>
      <c r="Z257" t="s" s="4">
        <v>79</v>
      </c>
      <c r="AA257" t="s" s="4">
        <v>90</v>
      </c>
      <c r="AB257" t="s" s="4">
        <v>90</v>
      </c>
      <c r="AC257" t="s" s="4">
        <v>91</v>
      </c>
    </row>
    <row r="258" ht="45.0" customHeight="true">
      <c r="A258" t="s" s="4">
        <v>980</v>
      </c>
      <c r="B258" t="s" s="4">
        <v>72</v>
      </c>
      <c r="C258" t="s" s="4">
        <v>73</v>
      </c>
      <c r="D258" t="s" s="4">
        <v>74</v>
      </c>
      <c r="E258" t="s" s="4">
        <v>93</v>
      </c>
      <c r="F258" t="s" s="4">
        <v>981</v>
      </c>
      <c r="G258" t="s" s="4">
        <v>95</v>
      </c>
      <c r="H258" t="s" s="4">
        <v>78</v>
      </c>
      <c r="I258" t="s" s="4">
        <v>79</v>
      </c>
      <c r="J258" t="s" s="4">
        <v>80</v>
      </c>
      <c r="K258" t="s" s="4">
        <v>81</v>
      </c>
      <c r="L258" t="s" s="4">
        <v>81</v>
      </c>
      <c r="M258" t="s" s="4">
        <v>81</v>
      </c>
      <c r="N258" t="s" s="4">
        <v>257</v>
      </c>
      <c r="O258" t="s" s="4">
        <v>202</v>
      </c>
      <c r="P258" t="s" s="4">
        <v>150</v>
      </c>
      <c r="Q258" t="s" s="4">
        <v>85</v>
      </c>
      <c r="R258" t="s" s="4">
        <v>86</v>
      </c>
      <c r="S258" t="s" s="4">
        <v>173</v>
      </c>
      <c r="T258" t="s" s="4">
        <v>174</v>
      </c>
      <c r="U258" t="s" s="4">
        <v>86</v>
      </c>
      <c r="V258" t="s" s="4">
        <v>86</v>
      </c>
      <c r="W258" t="s" s="4">
        <v>86</v>
      </c>
      <c r="X258" t="s" s="4">
        <v>89</v>
      </c>
      <c r="Y258" t="s" s="4">
        <v>86</v>
      </c>
      <c r="Z258" t="s" s="4">
        <v>79</v>
      </c>
      <c r="AA258" t="s" s="4">
        <v>90</v>
      </c>
      <c r="AB258" t="s" s="4">
        <v>90</v>
      </c>
      <c r="AC258" t="s" s="4">
        <v>91</v>
      </c>
    </row>
    <row r="259" ht="45.0" customHeight="true">
      <c r="A259" t="s" s="4">
        <v>982</v>
      </c>
      <c r="B259" t="s" s="4">
        <v>72</v>
      </c>
      <c r="C259" t="s" s="4">
        <v>73</v>
      </c>
      <c r="D259" t="s" s="4">
        <v>74</v>
      </c>
      <c r="E259" t="s" s="4">
        <v>93</v>
      </c>
      <c r="F259" t="s" s="4">
        <v>983</v>
      </c>
      <c r="G259" t="s" s="4">
        <v>95</v>
      </c>
      <c r="H259" t="s" s="4">
        <v>78</v>
      </c>
      <c r="I259" t="s" s="4">
        <v>79</v>
      </c>
      <c r="J259" t="s" s="4">
        <v>80</v>
      </c>
      <c r="K259" t="s" s="4">
        <v>81</v>
      </c>
      <c r="L259" t="s" s="4">
        <v>81</v>
      </c>
      <c r="M259" t="s" s="4">
        <v>81</v>
      </c>
      <c r="N259" t="s" s="4">
        <v>984</v>
      </c>
      <c r="O259" t="s" s="4">
        <v>202</v>
      </c>
      <c r="P259" t="s" s="4">
        <v>150</v>
      </c>
      <c r="Q259" t="s" s="4">
        <v>85</v>
      </c>
      <c r="R259" t="s" s="4">
        <v>86</v>
      </c>
      <c r="S259" t="s" s="4">
        <v>98</v>
      </c>
      <c r="T259" t="s" s="4">
        <v>99</v>
      </c>
      <c r="U259" t="s" s="4">
        <v>86</v>
      </c>
      <c r="V259" t="s" s="4">
        <v>86</v>
      </c>
      <c r="W259" t="s" s="4">
        <v>86</v>
      </c>
      <c r="X259" t="s" s="4">
        <v>89</v>
      </c>
      <c r="Y259" t="s" s="4">
        <v>86</v>
      </c>
      <c r="Z259" t="s" s="4">
        <v>79</v>
      </c>
      <c r="AA259" t="s" s="4">
        <v>90</v>
      </c>
      <c r="AB259" t="s" s="4">
        <v>90</v>
      </c>
      <c r="AC259" t="s" s="4">
        <v>91</v>
      </c>
    </row>
    <row r="260" ht="45.0" customHeight="true">
      <c r="A260" t="s" s="4">
        <v>985</v>
      </c>
      <c r="B260" t="s" s="4">
        <v>72</v>
      </c>
      <c r="C260" t="s" s="4">
        <v>73</v>
      </c>
      <c r="D260" t="s" s="4">
        <v>74</v>
      </c>
      <c r="E260" t="s" s="4">
        <v>93</v>
      </c>
      <c r="F260" t="s" s="4">
        <v>986</v>
      </c>
      <c r="G260" t="s" s="4">
        <v>95</v>
      </c>
      <c r="H260" t="s" s="4">
        <v>78</v>
      </c>
      <c r="I260" t="s" s="4">
        <v>79</v>
      </c>
      <c r="J260" t="s" s="4">
        <v>80</v>
      </c>
      <c r="K260" t="s" s="4">
        <v>81</v>
      </c>
      <c r="L260" t="s" s="4">
        <v>81</v>
      </c>
      <c r="M260" t="s" s="4">
        <v>81</v>
      </c>
      <c r="N260" t="s" s="4">
        <v>987</v>
      </c>
      <c r="O260" t="s" s="4">
        <v>202</v>
      </c>
      <c r="P260" t="s" s="4">
        <v>150</v>
      </c>
      <c r="Q260" t="s" s="4">
        <v>85</v>
      </c>
      <c r="R260" t="s" s="4">
        <v>86</v>
      </c>
      <c r="S260" t="s" s="4">
        <v>98</v>
      </c>
      <c r="T260" t="s" s="4">
        <v>99</v>
      </c>
      <c r="U260" t="s" s="4">
        <v>86</v>
      </c>
      <c r="V260" t="s" s="4">
        <v>86</v>
      </c>
      <c r="W260" t="s" s="4">
        <v>86</v>
      </c>
      <c r="X260" t="s" s="4">
        <v>89</v>
      </c>
      <c r="Y260" t="s" s="4">
        <v>86</v>
      </c>
      <c r="Z260" t="s" s="4">
        <v>79</v>
      </c>
      <c r="AA260" t="s" s="4">
        <v>90</v>
      </c>
      <c r="AB260" t="s" s="4">
        <v>90</v>
      </c>
      <c r="AC260" t="s" s="4">
        <v>91</v>
      </c>
    </row>
    <row r="261" ht="45.0" customHeight="true">
      <c r="A261" t="s" s="4">
        <v>988</v>
      </c>
      <c r="B261" t="s" s="4">
        <v>72</v>
      </c>
      <c r="C261" t="s" s="4">
        <v>73</v>
      </c>
      <c r="D261" t="s" s="4">
        <v>74</v>
      </c>
      <c r="E261" t="s" s="4">
        <v>75</v>
      </c>
      <c r="F261" t="s" s="4">
        <v>989</v>
      </c>
      <c r="G261" t="s" s="4">
        <v>77</v>
      </c>
      <c r="H261" t="s" s="4">
        <v>78</v>
      </c>
      <c r="I261" t="s" s="4">
        <v>79</v>
      </c>
      <c r="J261" t="s" s="4">
        <v>80</v>
      </c>
      <c r="K261" t="s" s="4">
        <v>81</v>
      </c>
      <c r="L261" t="s" s="4">
        <v>81</v>
      </c>
      <c r="M261" t="s" s="4">
        <v>81</v>
      </c>
      <c r="N261" t="s" s="4">
        <v>990</v>
      </c>
      <c r="O261" t="s" s="4">
        <v>407</v>
      </c>
      <c r="P261" t="s" s="4">
        <v>622</v>
      </c>
      <c r="Q261" t="s" s="4">
        <v>85</v>
      </c>
      <c r="R261" t="s" s="4">
        <v>86</v>
      </c>
      <c r="S261" t="s" s="4">
        <v>501</v>
      </c>
      <c r="T261" t="s" s="4">
        <v>502</v>
      </c>
      <c r="U261" t="s" s="4">
        <v>86</v>
      </c>
      <c r="V261" t="s" s="4">
        <v>86</v>
      </c>
      <c r="W261" t="s" s="4">
        <v>86</v>
      </c>
      <c r="X261" t="s" s="4">
        <v>89</v>
      </c>
      <c r="Y261" t="s" s="4">
        <v>86</v>
      </c>
      <c r="Z261" t="s" s="4">
        <v>79</v>
      </c>
      <c r="AA261" t="s" s="4">
        <v>90</v>
      </c>
      <c r="AB261" t="s" s="4">
        <v>90</v>
      </c>
      <c r="AC261" t="s" s="4">
        <v>91</v>
      </c>
    </row>
    <row r="262" ht="45.0" customHeight="true">
      <c r="A262" t="s" s="4">
        <v>991</v>
      </c>
      <c r="B262" t="s" s="4">
        <v>72</v>
      </c>
      <c r="C262" t="s" s="4">
        <v>73</v>
      </c>
      <c r="D262" t="s" s="4">
        <v>74</v>
      </c>
      <c r="E262" t="s" s="4">
        <v>75</v>
      </c>
      <c r="F262" t="s" s="4">
        <v>992</v>
      </c>
      <c r="G262" t="s" s="4">
        <v>77</v>
      </c>
      <c r="H262" t="s" s="4">
        <v>78</v>
      </c>
      <c r="I262" t="s" s="4">
        <v>79</v>
      </c>
      <c r="J262" t="s" s="4">
        <v>80</v>
      </c>
      <c r="K262" t="s" s="4">
        <v>81</v>
      </c>
      <c r="L262" t="s" s="4">
        <v>81</v>
      </c>
      <c r="M262" t="s" s="4">
        <v>81</v>
      </c>
      <c r="N262" t="s" s="4">
        <v>432</v>
      </c>
      <c r="O262" t="s" s="4">
        <v>407</v>
      </c>
      <c r="P262" t="s" s="4">
        <v>622</v>
      </c>
      <c r="Q262" t="s" s="4">
        <v>85</v>
      </c>
      <c r="R262" t="s" s="4">
        <v>86</v>
      </c>
      <c r="S262" t="s" s="4">
        <v>501</v>
      </c>
      <c r="T262" t="s" s="4">
        <v>502</v>
      </c>
      <c r="U262" t="s" s="4">
        <v>86</v>
      </c>
      <c r="V262" t="s" s="4">
        <v>86</v>
      </c>
      <c r="W262" t="s" s="4">
        <v>86</v>
      </c>
      <c r="X262" t="s" s="4">
        <v>89</v>
      </c>
      <c r="Y262" t="s" s="4">
        <v>86</v>
      </c>
      <c r="Z262" t="s" s="4">
        <v>79</v>
      </c>
      <c r="AA262" t="s" s="4">
        <v>90</v>
      </c>
      <c r="AB262" t="s" s="4">
        <v>90</v>
      </c>
      <c r="AC262" t="s" s="4">
        <v>91</v>
      </c>
    </row>
    <row r="263" ht="45.0" customHeight="true">
      <c r="A263" t="s" s="4">
        <v>993</v>
      </c>
      <c r="B263" t="s" s="4">
        <v>72</v>
      </c>
      <c r="C263" t="s" s="4">
        <v>73</v>
      </c>
      <c r="D263" t="s" s="4">
        <v>74</v>
      </c>
      <c r="E263" t="s" s="4">
        <v>75</v>
      </c>
      <c r="F263" t="s" s="4">
        <v>994</v>
      </c>
      <c r="G263" t="s" s="4">
        <v>212</v>
      </c>
      <c r="H263" t="s" s="4">
        <v>78</v>
      </c>
      <c r="I263" t="s" s="4">
        <v>79</v>
      </c>
      <c r="J263" t="s" s="4">
        <v>80</v>
      </c>
      <c r="K263" t="s" s="4">
        <v>81</v>
      </c>
      <c r="L263" t="s" s="4">
        <v>81</v>
      </c>
      <c r="M263" t="s" s="4">
        <v>81</v>
      </c>
      <c r="N263" t="s" s="4">
        <v>995</v>
      </c>
      <c r="O263" t="s" s="4">
        <v>413</v>
      </c>
      <c r="P263" t="s" s="4">
        <v>423</v>
      </c>
      <c r="Q263" t="s" s="4">
        <v>85</v>
      </c>
      <c r="R263" t="s" s="4">
        <v>86</v>
      </c>
      <c r="S263" t="s" s="4">
        <v>105</v>
      </c>
      <c r="T263" t="s" s="4">
        <v>106</v>
      </c>
      <c r="U263" t="s" s="4">
        <v>86</v>
      </c>
      <c r="V263" t="s" s="4">
        <v>86</v>
      </c>
      <c r="W263" t="s" s="4">
        <v>86</v>
      </c>
      <c r="X263" t="s" s="4">
        <v>89</v>
      </c>
      <c r="Y263" t="s" s="4">
        <v>86</v>
      </c>
      <c r="Z263" t="s" s="4">
        <v>79</v>
      </c>
      <c r="AA263" t="s" s="4">
        <v>90</v>
      </c>
      <c r="AB263" t="s" s="4">
        <v>90</v>
      </c>
      <c r="AC263" t="s" s="4">
        <v>91</v>
      </c>
    </row>
    <row r="264" ht="45.0" customHeight="true">
      <c r="A264" t="s" s="4">
        <v>996</v>
      </c>
      <c r="B264" t="s" s="4">
        <v>72</v>
      </c>
      <c r="C264" t="s" s="4">
        <v>73</v>
      </c>
      <c r="D264" t="s" s="4">
        <v>74</v>
      </c>
      <c r="E264" t="s" s="4">
        <v>75</v>
      </c>
      <c r="F264" t="s" s="4">
        <v>997</v>
      </c>
      <c r="G264" t="s" s="4">
        <v>77</v>
      </c>
      <c r="H264" t="s" s="4">
        <v>78</v>
      </c>
      <c r="I264" t="s" s="4">
        <v>79</v>
      </c>
      <c r="J264" t="s" s="4">
        <v>80</v>
      </c>
      <c r="K264" t="s" s="4">
        <v>81</v>
      </c>
      <c r="L264" t="s" s="4">
        <v>81</v>
      </c>
      <c r="M264" t="s" s="4">
        <v>81</v>
      </c>
      <c r="N264" t="s" s="4">
        <v>998</v>
      </c>
      <c r="O264" t="s" s="4">
        <v>433</v>
      </c>
      <c r="P264" t="s" s="4">
        <v>434</v>
      </c>
      <c r="Q264" t="s" s="4">
        <v>85</v>
      </c>
      <c r="R264" t="s" s="4">
        <v>86</v>
      </c>
      <c r="S264" t="s" s="4">
        <v>87</v>
      </c>
      <c r="T264" t="s" s="4">
        <v>88</v>
      </c>
      <c r="U264" t="s" s="4">
        <v>86</v>
      </c>
      <c r="V264" t="s" s="4">
        <v>86</v>
      </c>
      <c r="W264" t="s" s="4">
        <v>86</v>
      </c>
      <c r="X264" t="s" s="4">
        <v>89</v>
      </c>
      <c r="Y264" t="s" s="4">
        <v>86</v>
      </c>
      <c r="Z264" t="s" s="4">
        <v>79</v>
      </c>
      <c r="AA264" t="s" s="4">
        <v>90</v>
      </c>
      <c r="AB264" t="s" s="4">
        <v>90</v>
      </c>
      <c r="AC264" t="s" s="4">
        <v>91</v>
      </c>
    </row>
    <row r="265" ht="45.0" customHeight="true">
      <c r="A265" t="s" s="4">
        <v>999</v>
      </c>
      <c r="B265" t="s" s="4">
        <v>72</v>
      </c>
      <c r="C265" t="s" s="4">
        <v>73</v>
      </c>
      <c r="D265" t="s" s="4">
        <v>74</v>
      </c>
      <c r="E265" t="s" s="4">
        <v>93</v>
      </c>
      <c r="F265" t="s" s="4">
        <v>1000</v>
      </c>
      <c r="G265" t="s" s="4">
        <v>95</v>
      </c>
      <c r="H265" t="s" s="4">
        <v>78</v>
      </c>
      <c r="I265" t="s" s="4">
        <v>79</v>
      </c>
      <c r="J265" t="s" s="4">
        <v>80</v>
      </c>
      <c r="K265" t="s" s="4">
        <v>81</v>
      </c>
      <c r="L265" t="s" s="4">
        <v>81</v>
      </c>
      <c r="M265" t="s" s="4">
        <v>81</v>
      </c>
      <c r="N265" t="s" s="4">
        <v>1001</v>
      </c>
      <c r="O265" t="s" s="4">
        <v>433</v>
      </c>
      <c r="P265" t="s" s="4">
        <v>178</v>
      </c>
      <c r="Q265" t="s" s="4">
        <v>85</v>
      </c>
      <c r="R265" t="s" s="4">
        <v>86</v>
      </c>
      <c r="S265" t="s" s="4">
        <v>98</v>
      </c>
      <c r="T265" t="s" s="4">
        <v>99</v>
      </c>
      <c r="U265" t="s" s="4">
        <v>86</v>
      </c>
      <c r="V265" t="s" s="4">
        <v>86</v>
      </c>
      <c r="W265" t="s" s="4">
        <v>86</v>
      </c>
      <c r="X265" t="s" s="4">
        <v>89</v>
      </c>
      <c r="Y265" t="s" s="4">
        <v>86</v>
      </c>
      <c r="Z265" t="s" s="4">
        <v>79</v>
      </c>
      <c r="AA265" t="s" s="4">
        <v>90</v>
      </c>
      <c r="AB265" t="s" s="4">
        <v>90</v>
      </c>
      <c r="AC265" t="s" s="4">
        <v>91</v>
      </c>
    </row>
    <row r="266" ht="45.0" customHeight="true">
      <c r="A266" t="s" s="4">
        <v>1002</v>
      </c>
      <c r="B266" t="s" s="4">
        <v>72</v>
      </c>
      <c r="C266" t="s" s="4">
        <v>73</v>
      </c>
      <c r="D266" t="s" s="4">
        <v>74</v>
      </c>
      <c r="E266" t="s" s="4">
        <v>442</v>
      </c>
      <c r="F266" t="s" s="4">
        <v>1003</v>
      </c>
      <c r="G266" t="s" s="4">
        <v>444</v>
      </c>
      <c r="H266" t="s" s="4">
        <v>78</v>
      </c>
      <c r="I266" t="s" s="4">
        <v>79</v>
      </c>
      <c r="J266" t="s" s="4">
        <v>80</v>
      </c>
      <c r="K266" t="s" s="4">
        <v>81</v>
      </c>
      <c r="L266" t="s" s="4">
        <v>81</v>
      </c>
      <c r="M266" t="s" s="4">
        <v>81</v>
      </c>
      <c r="N266" t="s" s="4">
        <v>514</v>
      </c>
      <c r="O266" t="s" s="4">
        <v>433</v>
      </c>
      <c r="P266" t="s" s="4">
        <v>434</v>
      </c>
      <c r="Q266" t="s" s="4">
        <v>85</v>
      </c>
      <c r="R266" t="s" s="4">
        <v>86</v>
      </c>
      <c r="S266" t="s" s="4">
        <v>220</v>
      </c>
      <c r="T266" t="s" s="4">
        <v>221</v>
      </c>
      <c r="U266" t="s" s="4">
        <v>86</v>
      </c>
      <c r="V266" t="s" s="4">
        <v>86</v>
      </c>
      <c r="W266" t="s" s="4">
        <v>86</v>
      </c>
      <c r="X266" t="s" s="4">
        <v>89</v>
      </c>
      <c r="Y266" t="s" s="4">
        <v>86</v>
      </c>
      <c r="Z266" t="s" s="4">
        <v>79</v>
      </c>
      <c r="AA266" t="s" s="4">
        <v>90</v>
      </c>
      <c r="AB266" t="s" s="4">
        <v>90</v>
      </c>
      <c r="AC266" t="s" s="4">
        <v>91</v>
      </c>
    </row>
    <row r="267" ht="45.0" customHeight="true">
      <c r="A267" t="s" s="4">
        <v>1004</v>
      </c>
      <c r="B267" t="s" s="4">
        <v>72</v>
      </c>
      <c r="C267" t="s" s="4">
        <v>73</v>
      </c>
      <c r="D267" t="s" s="4">
        <v>74</v>
      </c>
      <c r="E267" t="s" s="4">
        <v>75</v>
      </c>
      <c r="F267" t="s" s="4">
        <v>1005</v>
      </c>
      <c r="G267" t="s" s="4">
        <v>77</v>
      </c>
      <c r="H267" t="s" s="4">
        <v>78</v>
      </c>
      <c r="I267" t="s" s="4">
        <v>79</v>
      </c>
      <c r="J267" t="s" s="4">
        <v>80</v>
      </c>
      <c r="K267" t="s" s="4">
        <v>81</v>
      </c>
      <c r="L267" t="s" s="4">
        <v>81</v>
      </c>
      <c r="M267" t="s" s="4">
        <v>81</v>
      </c>
      <c r="N267" t="s" s="4">
        <v>432</v>
      </c>
      <c r="O267" t="s" s="4">
        <v>433</v>
      </c>
      <c r="P267" t="s" s="4">
        <v>434</v>
      </c>
      <c r="Q267" t="s" s="4">
        <v>85</v>
      </c>
      <c r="R267" t="s" s="4">
        <v>86</v>
      </c>
      <c r="S267" t="s" s="4">
        <v>98</v>
      </c>
      <c r="T267" t="s" s="4">
        <v>99</v>
      </c>
      <c r="U267" t="s" s="4">
        <v>86</v>
      </c>
      <c r="V267" t="s" s="4">
        <v>86</v>
      </c>
      <c r="W267" t="s" s="4">
        <v>86</v>
      </c>
      <c r="X267" t="s" s="4">
        <v>89</v>
      </c>
      <c r="Y267" t="s" s="4">
        <v>86</v>
      </c>
      <c r="Z267" t="s" s="4">
        <v>79</v>
      </c>
      <c r="AA267" t="s" s="4">
        <v>90</v>
      </c>
      <c r="AB267" t="s" s="4">
        <v>90</v>
      </c>
      <c r="AC267" t="s" s="4">
        <v>91</v>
      </c>
    </row>
    <row r="268" ht="45.0" customHeight="true">
      <c r="A268" t="s" s="4">
        <v>1006</v>
      </c>
      <c r="B268" t="s" s="4">
        <v>72</v>
      </c>
      <c r="C268" t="s" s="4">
        <v>73</v>
      </c>
      <c r="D268" t="s" s="4">
        <v>74</v>
      </c>
      <c r="E268" t="s" s="4">
        <v>75</v>
      </c>
      <c r="F268" t="s" s="4">
        <v>1007</v>
      </c>
      <c r="G268" t="s" s="4">
        <v>77</v>
      </c>
      <c r="H268" t="s" s="4">
        <v>78</v>
      </c>
      <c r="I268" t="s" s="4">
        <v>79</v>
      </c>
      <c r="J268" t="s" s="4">
        <v>80</v>
      </c>
      <c r="K268" t="s" s="4">
        <v>81</v>
      </c>
      <c r="L268" t="s" s="4">
        <v>81</v>
      </c>
      <c r="M268" t="s" s="4">
        <v>81</v>
      </c>
      <c r="N268" t="s" s="4">
        <v>1008</v>
      </c>
      <c r="O268" t="s" s="4">
        <v>433</v>
      </c>
      <c r="P268" t="s" s="4">
        <v>434</v>
      </c>
      <c r="Q268" t="s" s="4">
        <v>85</v>
      </c>
      <c r="R268" t="s" s="4">
        <v>86</v>
      </c>
      <c r="S268" t="s" s="4">
        <v>204</v>
      </c>
      <c r="T268" t="s" s="4">
        <v>205</v>
      </c>
      <c r="U268" t="s" s="4">
        <v>86</v>
      </c>
      <c r="V268" t="s" s="4">
        <v>86</v>
      </c>
      <c r="W268" t="s" s="4">
        <v>86</v>
      </c>
      <c r="X268" t="s" s="4">
        <v>89</v>
      </c>
      <c r="Y268" t="s" s="4">
        <v>86</v>
      </c>
      <c r="Z268" t="s" s="4">
        <v>79</v>
      </c>
      <c r="AA268" t="s" s="4">
        <v>90</v>
      </c>
      <c r="AB268" t="s" s="4">
        <v>90</v>
      </c>
      <c r="AC268" t="s" s="4">
        <v>91</v>
      </c>
    </row>
    <row r="269" ht="45.0" customHeight="true">
      <c r="A269" t="s" s="4">
        <v>1009</v>
      </c>
      <c r="B269" t="s" s="4">
        <v>72</v>
      </c>
      <c r="C269" t="s" s="4">
        <v>73</v>
      </c>
      <c r="D269" t="s" s="4">
        <v>74</v>
      </c>
      <c r="E269" t="s" s="4">
        <v>75</v>
      </c>
      <c r="F269" t="s" s="4">
        <v>1010</v>
      </c>
      <c r="G269" t="s" s="4">
        <v>77</v>
      </c>
      <c r="H269" t="s" s="4">
        <v>78</v>
      </c>
      <c r="I269" t="s" s="4">
        <v>79</v>
      </c>
      <c r="J269" t="s" s="4">
        <v>80</v>
      </c>
      <c r="K269" t="s" s="4">
        <v>81</v>
      </c>
      <c r="L269" t="s" s="4">
        <v>81</v>
      </c>
      <c r="M269" t="s" s="4">
        <v>81</v>
      </c>
      <c r="N269" t="s" s="4">
        <v>432</v>
      </c>
      <c r="O269" t="s" s="4">
        <v>433</v>
      </c>
      <c r="P269" t="s" s="4">
        <v>178</v>
      </c>
      <c r="Q269" t="s" s="4">
        <v>85</v>
      </c>
      <c r="R269" t="s" s="4">
        <v>86</v>
      </c>
      <c r="S269" t="s" s="4">
        <v>544</v>
      </c>
      <c r="T269" t="s" s="4">
        <v>545</v>
      </c>
      <c r="U269" t="s" s="4">
        <v>86</v>
      </c>
      <c r="V269" t="s" s="4">
        <v>86</v>
      </c>
      <c r="W269" t="s" s="4">
        <v>86</v>
      </c>
      <c r="X269" t="s" s="4">
        <v>89</v>
      </c>
      <c r="Y269" t="s" s="4">
        <v>86</v>
      </c>
      <c r="Z269" t="s" s="4">
        <v>79</v>
      </c>
      <c r="AA269" t="s" s="4">
        <v>90</v>
      </c>
      <c r="AB269" t="s" s="4">
        <v>90</v>
      </c>
      <c r="AC269" t="s" s="4">
        <v>91</v>
      </c>
    </row>
    <row r="270" ht="45.0" customHeight="true">
      <c r="A270" t="s" s="4">
        <v>1011</v>
      </c>
      <c r="B270" t="s" s="4">
        <v>72</v>
      </c>
      <c r="C270" t="s" s="4">
        <v>73</v>
      </c>
      <c r="D270" t="s" s="4">
        <v>74</v>
      </c>
      <c r="E270" t="s" s="4">
        <v>93</v>
      </c>
      <c r="F270" t="s" s="4">
        <v>1012</v>
      </c>
      <c r="G270" t="s" s="4">
        <v>95</v>
      </c>
      <c r="H270" t="s" s="4">
        <v>78</v>
      </c>
      <c r="I270" t="s" s="4">
        <v>79</v>
      </c>
      <c r="J270" t="s" s="4">
        <v>80</v>
      </c>
      <c r="K270" t="s" s="4">
        <v>81</v>
      </c>
      <c r="L270" t="s" s="4">
        <v>81</v>
      </c>
      <c r="M270" t="s" s="4">
        <v>81</v>
      </c>
      <c r="N270" t="s" s="4">
        <v>246</v>
      </c>
      <c r="O270" t="s" s="4">
        <v>458</v>
      </c>
      <c r="P270" t="s" s="4">
        <v>553</v>
      </c>
      <c r="Q270" t="s" s="4">
        <v>85</v>
      </c>
      <c r="R270" t="s" s="4">
        <v>86</v>
      </c>
      <c r="S270" t="s" s="4">
        <v>98</v>
      </c>
      <c r="T270" t="s" s="4">
        <v>99</v>
      </c>
      <c r="U270" t="s" s="4">
        <v>86</v>
      </c>
      <c r="V270" t="s" s="4">
        <v>86</v>
      </c>
      <c r="W270" t="s" s="4">
        <v>86</v>
      </c>
      <c r="X270" t="s" s="4">
        <v>89</v>
      </c>
      <c r="Y270" t="s" s="4">
        <v>86</v>
      </c>
      <c r="Z270" t="s" s="4">
        <v>79</v>
      </c>
      <c r="AA270" t="s" s="4">
        <v>90</v>
      </c>
      <c r="AB270" t="s" s="4">
        <v>90</v>
      </c>
      <c r="AC270" t="s" s="4">
        <v>91</v>
      </c>
    </row>
    <row r="271" ht="45.0" customHeight="true">
      <c r="A271" t="s" s="4">
        <v>1013</v>
      </c>
      <c r="B271" t="s" s="4">
        <v>72</v>
      </c>
      <c r="C271" t="s" s="4">
        <v>73</v>
      </c>
      <c r="D271" t="s" s="4">
        <v>74</v>
      </c>
      <c r="E271" t="s" s="4">
        <v>93</v>
      </c>
      <c r="F271" t="s" s="4">
        <v>1014</v>
      </c>
      <c r="G271" t="s" s="4">
        <v>95</v>
      </c>
      <c r="H271" t="s" s="4">
        <v>78</v>
      </c>
      <c r="I271" t="s" s="4">
        <v>79</v>
      </c>
      <c r="J271" t="s" s="4">
        <v>80</v>
      </c>
      <c r="K271" t="s" s="4">
        <v>81</v>
      </c>
      <c r="L271" t="s" s="4">
        <v>81</v>
      </c>
      <c r="M271" t="s" s="4">
        <v>81</v>
      </c>
      <c r="N271" t="s" s="4">
        <v>557</v>
      </c>
      <c r="O271" t="s" s="4">
        <v>458</v>
      </c>
      <c r="P271" t="s" s="4">
        <v>1015</v>
      </c>
      <c r="Q271" t="s" s="4">
        <v>85</v>
      </c>
      <c r="R271" t="s" s="4">
        <v>86</v>
      </c>
      <c r="S271" t="s" s="4">
        <v>173</v>
      </c>
      <c r="T271" t="s" s="4">
        <v>174</v>
      </c>
      <c r="U271" t="s" s="4">
        <v>86</v>
      </c>
      <c r="V271" t="s" s="4">
        <v>86</v>
      </c>
      <c r="W271" t="s" s="4">
        <v>86</v>
      </c>
      <c r="X271" t="s" s="4">
        <v>89</v>
      </c>
      <c r="Y271" t="s" s="4">
        <v>86</v>
      </c>
      <c r="Z271" t="s" s="4">
        <v>79</v>
      </c>
      <c r="AA271" t="s" s="4">
        <v>90</v>
      </c>
      <c r="AB271" t="s" s="4">
        <v>90</v>
      </c>
      <c r="AC271" t="s" s="4">
        <v>91</v>
      </c>
    </row>
    <row r="272" ht="45.0" customHeight="true">
      <c r="A272" t="s" s="4">
        <v>1016</v>
      </c>
      <c r="B272" t="s" s="4">
        <v>72</v>
      </c>
      <c r="C272" t="s" s="4">
        <v>73</v>
      </c>
      <c r="D272" t="s" s="4">
        <v>74</v>
      </c>
      <c r="E272" t="s" s="4">
        <v>93</v>
      </c>
      <c r="F272" t="s" s="4">
        <v>1017</v>
      </c>
      <c r="G272" t="s" s="4">
        <v>95</v>
      </c>
      <c r="H272" t="s" s="4">
        <v>78</v>
      </c>
      <c r="I272" t="s" s="4">
        <v>79</v>
      </c>
      <c r="J272" t="s" s="4">
        <v>80</v>
      </c>
      <c r="K272" t="s" s="4">
        <v>81</v>
      </c>
      <c r="L272" t="s" s="4">
        <v>81</v>
      </c>
      <c r="M272" t="s" s="4">
        <v>81</v>
      </c>
      <c r="N272" t="s" s="4">
        <v>246</v>
      </c>
      <c r="O272" t="s" s="4">
        <v>458</v>
      </c>
      <c r="P272" t="s" s="4">
        <v>553</v>
      </c>
      <c r="Q272" t="s" s="4">
        <v>85</v>
      </c>
      <c r="R272" t="s" s="4">
        <v>86</v>
      </c>
      <c r="S272" t="s" s="4">
        <v>98</v>
      </c>
      <c r="T272" t="s" s="4">
        <v>99</v>
      </c>
      <c r="U272" t="s" s="4">
        <v>86</v>
      </c>
      <c r="V272" t="s" s="4">
        <v>86</v>
      </c>
      <c r="W272" t="s" s="4">
        <v>86</v>
      </c>
      <c r="X272" t="s" s="4">
        <v>89</v>
      </c>
      <c r="Y272" t="s" s="4">
        <v>86</v>
      </c>
      <c r="Z272" t="s" s="4">
        <v>79</v>
      </c>
      <c r="AA272" t="s" s="4">
        <v>90</v>
      </c>
      <c r="AB272" t="s" s="4">
        <v>90</v>
      </c>
      <c r="AC272" t="s" s="4">
        <v>91</v>
      </c>
    </row>
    <row r="273" ht="45.0" customHeight="true">
      <c r="A273" t="s" s="4">
        <v>1018</v>
      </c>
      <c r="B273" t="s" s="4">
        <v>72</v>
      </c>
      <c r="C273" t="s" s="4">
        <v>73</v>
      </c>
      <c r="D273" t="s" s="4">
        <v>74</v>
      </c>
      <c r="E273" t="s" s="4">
        <v>75</v>
      </c>
      <c r="F273" t="s" s="4">
        <v>1019</v>
      </c>
      <c r="G273" t="s" s="4">
        <v>77</v>
      </c>
      <c r="H273" t="s" s="4">
        <v>78</v>
      </c>
      <c r="I273" t="s" s="4">
        <v>79</v>
      </c>
      <c r="J273" t="s" s="4">
        <v>80</v>
      </c>
      <c r="K273" t="s" s="4">
        <v>81</v>
      </c>
      <c r="L273" t="s" s="4">
        <v>81</v>
      </c>
      <c r="M273" t="s" s="4">
        <v>81</v>
      </c>
      <c r="N273" t="s" s="4">
        <v>1020</v>
      </c>
      <c r="O273" t="s" s="4">
        <v>465</v>
      </c>
      <c r="P273" t="s" s="4">
        <v>466</v>
      </c>
      <c r="Q273" t="s" s="4">
        <v>85</v>
      </c>
      <c r="R273" t="s" s="4">
        <v>86</v>
      </c>
      <c r="S273" t="s" s="4">
        <v>283</v>
      </c>
      <c r="T273" t="s" s="4">
        <v>284</v>
      </c>
      <c r="U273" t="s" s="4">
        <v>86</v>
      </c>
      <c r="V273" t="s" s="4">
        <v>86</v>
      </c>
      <c r="W273" t="s" s="4">
        <v>86</v>
      </c>
      <c r="X273" t="s" s="4">
        <v>89</v>
      </c>
      <c r="Y273" t="s" s="4">
        <v>86</v>
      </c>
      <c r="Z273" t="s" s="4">
        <v>79</v>
      </c>
      <c r="AA273" t="s" s="4">
        <v>90</v>
      </c>
      <c r="AB273" t="s" s="4">
        <v>90</v>
      </c>
      <c r="AC273" t="s" s="4">
        <v>91</v>
      </c>
    </row>
    <row r="274" ht="45.0" customHeight="true">
      <c r="A274" t="s" s="4">
        <v>1021</v>
      </c>
      <c r="B274" t="s" s="4">
        <v>72</v>
      </c>
      <c r="C274" t="s" s="4">
        <v>73</v>
      </c>
      <c r="D274" t="s" s="4">
        <v>74</v>
      </c>
      <c r="E274" t="s" s="4">
        <v>75</v>
      </c>
      <c r="F274" t="s" s="4">
        <v>1022</v>
      </c>
      <c r="G274" t="s" s="4">
        <v>77</v>
      </c>
      <c r="H274" t="s" s="4">
        <v>78</v>
      </c>
      <c r="I274" t="s" s="4">
        <v>79</v>
      </c>
      <c r="J274" t="s" s="4">
        <v>80</v>
      </c>
      <c r="K274" t="s" s="4">
        <v>81</v>
      </c>
      <c r="L274" t="s" s="4">
        <v>81</v>
      </c>
      <c r="M274" t="s" s="4">
        <v>81</v>
      </c>
      <c r="N274" t="s" s="4">
        <v>1023</v>
      </c>
      <c r="O274" t="s" s="4">
        <v>465</v>
      </c>
      <c r="P274" t="s" s="4">
        <v>466</v>
      </c>
      <c r="Q274" t="s" s="4">
        <v>85</v>
      </c>
      <c r="R274" t="s" s="4">
        <v>86</v>
      </c>
      <c r="S274" t="s" s="4">
        <v>283</v>
      </c>
      <c r="T274" t="s" s="4">
        <v>284</v>
      </c>
      <c r="U274" t="s" s="4">
        <v>86</v>
      </c>
      <c r="V274" t="s" s="4">
        <v>86</v>
      </c>
      <c r="W274" t="s" s="4">
        <v>86</v>
      </c>
      <c r="X274" t="s" s="4">
        <v>89</v>
      </c>
      <c r="Y274" t="s" s="4">
        <v>86</v>
      </c>
      <c r="Z274" t="s" s="4">
        <v>79</v>
      </c>
      <c r="AA274" t="s" s="4">
        <v>90</v>
      </c>
      <c r="AB274" t="s" s="4">
        <v>90</v>
      </c>
      <c r="AC274" t="s" s="4">
        <v>91</v>
      </c>
    </row>
    <row r="275" ht="45.0" customHeight="true">
      <c r="A275" t="s" s="4">
        <v>1024</v>
      </c>
      <c r="B275" t="s" s="4">
        <v>72</v>
      </c>
      <c r="C275" t="s" s="4">
        <v>73</v>
      </c>
      <c r="D275" t="s" s="4">
        <v>74</v>
      </c>
      <c r="E275" t="s" s="4">
        <v>75</v>
      </c>
      <c r="F275" t="s" s="4">
        <v>1025</v>
      </c>
      <c r="G275" t="s" s="4">
        <v>77</v>
      </c>
      <c r="H275" t="s" s="4">
        <v>78</v>
      </c>
      <c r="I275" t="s" s="4">
        <v>79</v>
      </c>
      <c r="J275" t="s" s="4">
        <v>80</v>
      </c>
      <c r="K275" t="s" s="4">
        <v>81</v>
      </c>
      <c r="L275" t="s" s="4">
        <v>81</v>
      </c>
      <c r="M275" t="s" s="4">
        <v>81</v>
      </c>
      <c r="N275" t="s" s="4">
        <v>1026</v>
      </c>
      <c r="O275" t="s" s="4">
        <v>465</v>
      </c>
      <c r="P275" t="s" s="4">
        <v>466</v>
      </c>
      <c r="Q275" t="s" s="4">
        <v>85</v>
      </c>
      <c r="R275" t="s" s="4">
        <v>86</v>
      </c>
      <c r="S275" t="s" s="4">
        <v>283</v>
      </c>
      <c r="T275" t="s" s="4">
        <v>284</v>
      </c>
      <c r="U275" t="s" s="4">
        <v>86</v>
      </c>
      <c r="V275" t="s" s="4">
        <v>86</v>
      </c>
      <c r="W275" t="s" s="4">
        <v>86</v>
      </c>
      <c r="X275" t="s" s="4">
        <v>89</v>
      </c>
      <c r="Y275" t="s" s="4">
        <v>86</v>
      </c>
      <c r="Z275" t="s" s="4">
        <v>79</v>
      </c>
      <c r="AA275" t="s" s="4">
        <v>90</v>
      </c>
      <c r="AB275" t="s" s="4">
        <v>90</v>
      </c>
      <c r="AC275" t="s" s="4">
        <v>91</v>
      </c>
    </row>
    <row r="276" ht="45.0" customHeight="true">
      <c r="A276" t="s" s="4">
        <v>1027</v>
      </c>
      <c r="B276" t="s" s="4">
        <v>72</v>
      </c>
      <c r="C276" t="s" s="4">
        <v>73</v>
      </c>
      <c r="D276" t="s" s="4">
        <v>74</v>
      </c>
      <c r="E276" t="s" s="4">
        <v>75</v>
      </c>
      <c r="F276" t="s" s="4">
        <v>1028</v>
      </c>
      <c r="G276" t="s" s="4">
        <v>77</v>
      </c>
      <c r="H276" t="s" s="4">
        <v>78</v>
      </c>
      <c r="I276" t="s" s="4">
        <v>79</v>
      </c>
      <c r="J276" t="s" s="4">
        <v>80</v>
      </c>
      <c r="K276" t="s" s="4">
        <v>81</v>
      </c>
      <c r="L276" t="s" s="4">
        <v>81</v>
      </c>
      <c r="M276" t="s" s="4">
        <v>81</v>
      </c>
      <c r="N276" t="s" s="4">
        <v>1029</v>
      </c>
      <c r="O276" t="s" s="4">
        <v>465</v>
      </c>
      <c r="P276" t="s" s="4">
        <v>466</v>
      </c>
      <c r="Q276" t="s" s="4">
        <v>85</v>
      </c>
      <c r="R276" t="s" s="4">
        <v>86</v>
      </c>
      <c r="S276" t="s" s="4">
        <v>283</v>
      </c>
      <c r="T276" t="s" s="4">
        <v>284</v>
      </c>
      <c r="U276" t="s" s="4">
        <v>86</v>
      </c>
      <c r="V276" t="s" s="4">
        <v>86</v>
      </c>
      <c r="W276" t="s" s="4">
        <v>86</v>
      </c>
      <c r="X276" t="s" s="4">
        <v>89</v>
      </c>
      <c r="Y276" t="s" s="4">
        <v>86</v>
      </c>
      <c r="Z276" t="s" s="4">
        <v>79</v>
      </c>
      <c r="AA276" t="s" s="4">
        <v>90</v>
      </c>
      <c r="AB276" t="s" s="4">
        <v>90</v>
      </c>
      <c r="AC276" t="s" s="4">
        <v>91</v>
      </c>
    </row>
    <row r="277" ht="45.0" customHeight="true">
      <c r="A277" t="s" s="4">
        <v>1030</v>
      </c>
      <c r="B277" t="s" s="4">
        <v>72</v>
      </c>
      <c r="C277" t="s" s="4">
        <v>73</v>
      </c>
      <c r="D277" t="s" s="4">
        <v>74</v>
      </c>
      <c r="E277" t="s" s="4">
        <v>93</v>
      </c>
      <c r="F277" t="s" s="4">
        <v>1031</v>
      </c>
      <c r="G277" t="s" s="4">
        <v>95</v>
      </c>
      <c r="H277" t="s" s="4">
        <v>78</v>
      </c>
      <c r="I277" t="s" s="4">
        <v>79</v>
      </c>
      <c r="J277" t="s" s="4">
        <v>80</v>
      </c>
      <c r="K277" t="s" s="4">
        <v>81</v>
      </c>
      <c r="L277" t="s" s="4">
        <v>81</v>
      </c>
      <c r="M277" t="s" s="4">
        <v>81</v>
      </c>
      <c r="N277" t="s" s="4">
        <v>1032</v>
      </c>
      <c r="O277" t="s" s="4">
        <v>465</v>
      </c>
      <c r="P277" t="s" s="4">
        <v>381</v>
      </c>
      <c r="Q277" t="s" s="4">
        <v>85</v>
      </c>
      <c r="R277" t="s" s="4">
        <v>86</v>
      </c>
      <c r="S277" t="s" s="4">
        <v>173</v>
      </c>
      <c r="T277" t="s" s="4">
        <v>174</v>
      </c>
      <c r="U277" t="s" s="4">
        <v>86</v>
      </c>
      <c r="V277" t="s" s="4">
        <v>86</v>
      </c>
      <c r="W277" t="s" s="4">
        <v>86</v>
      </c>
      <c r="X277" t="s" s="4">
        <v>89</v>
      </c>
      <c r="Y277" t="s" s="4">
        <v>86</v>
      </c>
      <c r="Z277" t="s" s="4">
        <v>79</v>
      </c>
      <c r="AA277" t="s" s="4">
        <v>90</v>
      </c>
      <c r="AB277" t="s" s="4">
        <v>90</v>
      </c>
      <c r="AC277" t="s" s="4">
        <v>91</v>
      </c>
    </row>
    <row r="278" ht="45.0" customHeight="true">
      <c r="A278" t="s" s="4">
        <v>1033</v>
      </c>
      <c r="B278" t="s" s="4">
        <v>72</v>
      </c>
      <c r="C278" t="s" s="4">
        <v>73</v>
      </c>
      <c r="D278" t="s" s="4">
        <v>74</v>
      </c>
      <c r="E278" t="s" s="4">
        <v>75</v>
      </c>
      <c r="F278" t="s" s="4">
        <v>1034</v>
      </c>
      <c r="G278" t="s" s="4">
        <v>77</v>
      </c>
      <c r="H278" t="s" s="4">
        <v>78</v>
      </c>
      <c r="I278" t="s" s="4">
        <v>79</v>
      </c>
      <c r="J278" t="s" s="4">
        <v>80</v>
      </c>
      <c r="K278" t="s" s="4">
        <v>81</v>
      </c>
      <c r="L278" t="s" s="4">
        <v>81</v>
      </c>
      <c r="M278" t="s" s="4">
        <v>81</v>
      </c>
      <c r="N278" t="s" s="4">
        <v>683</v>
      </c>
      <c r="O278" t="s" s="4">
        <v>684</v>
      </c>
      <c r="P278" t="s" s="4">
        <v>685</v>
      </c>
      <c r="Q278" t="s" s="4">
        <v>85</v>
      </c>
      <c r="R278" t="s" s="4">
        <v>86</v>
      </c>
      <c r="S278" t="s" s="4">
        <v>204</v>
      </c>
      <c r="T278" t="s" s="4">
        <v>205</v>
      </c>
      <c r="U278" t="s" s="4">
        <v>86</v>
      </c>
      <c r="V278" t="s" s="4">
        <v>86</v>
      </c>
      <c r="W278" t="s" s="4">
        <v>86</v>
      </c>
      <c r="X278" t="s" s="4">
        <v>89</v>
      </c>
      <c r="Y278" t="s" s="4">
        <v>86</v>
      </c>
      <c r="Z278" t="s" s="4">
        <v>79</v>
      </c>
      <c r="AA278" t="s" s="4">
        <v>90</v>
      </c>
      <c r="AB278" t="s" s="4">
        <v>90</v>
      </c>
      <c r="AC278" t="s" s="4">
        <v>91</v>
      </c>
    </row>
    <row r="279" ht="45.0" customHeight="true">
      <c r="A279" t="s" s="4">
        <v>1035</v>
      </c>
      <c r="B279" t="s" s="4">
        <v>72</v>
      </c>
      <c r="C279" t="s" s="4">
        <v>73</v>
      </c>
      <c r="D279" t="s" s="4">
        <v>74</v>
      </c>
      <c r="E279" t="s" s="4">
        <v>75</v>
      </c>
      <c r="F279" t="s" s="4">
        <v>1036</v>
      </c>
      <c r="G279" t="s" s="4">
        <v>77</v>
      </c>
      <c r="H279" t="s" s="4">
        <v>78</v>
      </c>
      <c r="I279" t="s" s="4">
        <v>79</v>
      </c>
      <c r="J279" t="s" s="4">
        <v>80</v>
      </c>
      <c r="K279" t="s" s="4">
        <v>81</v>
      </c>
      <c r="L279" t="s" s="4">
        <v>81</v>
      </c>
      <c r="M279" t="s" s="4">
        <v>81</v>
      </c>
      <c r="N279" t="s" s="4">
        <v>867</v>
      </c>
      <c r="O279" t="s" s="4">
        <v>684</v>
      </c>
      <c r="P279" t="s" s="4">
        <v>685</v>
      </c>
      <c r="Q279" t="s" s="4">
        <v>85</v>
      </c>
      <c r="R279" t="s" s="4">
        <v>86</v>
      </c>
      <c r="S279" t="s" s="4">
        <v>138</v>
      </c>
      <c r="T279" t="s" s="4">
        <v>139</v>
      </c>
      <c r="U279" t="s" s="4">
        <v>86</v>
      </c>
      <c r="V279" t="s" s="4">
        <v>86</v>
      </c>
      <c r="W279" t="s" s="4">
        <v>86</v>
      </c>
      <c r="X279" t="s" s="4">
        <v>89</v>
      </c>
      <c r="Y279" t="s" s="4">
        <v>86</v>
      </c>
      <c r="Z279" t="s" s="4">
        <v>79</v>
      </c>
      <c r="AA279" t="s" s="4">
        <v>90</v>
      </c>
      <c r="AB279" t="s" s="4">
        <v>90</v>
      </c>
      <c r="AC279" t="s" s="4">
        <v>91</v>
      </c>
    </row>
    <row r="280" ht="45.0" customHeight="true">
      <c r="A280" t="s" s="4">
        <v>1037</v>
      </c>
      <c r="B280" t="s" s="4">
        <v>72</v>
      </c>
      <c r="C280" t="s" s="4">
        <v>73</v>
      </c>
      <c r="D280" t="s" s="4">
        <v>74</v>
      </c>
      <c r="E280" t="s" s="4">
        <v>75</v>
      </c>
      <c r="F280" t="s" s="4">
        <v>1038</v>
      </c>
      <c r="G280" t="s" s="4">
        <v>77</v>
      </c>
      <c r="H280" t="s" s="4">
        <v>78</v>
      </c>
      <c r="I280" t="s" s="4">
        <v>79</v>
      </c>
      <c r="J280" t="s" s="4">
        <v>80</v>
      </c>
      <c r="K280" t="s" s="4">
        <v>81</v>
      </c>
      <c r="L280" t="s" s="4">
        <v>81</v>
      </c>
      <c r="M280" t="s" s="4">
        <v>81</v>
      </c>
      <c r="N280" t="s" s="4">
        <v>867</v>
      </c>
      <c r="O280" t="s" s="4">
        <v>684</v>
      </c>
      <c r="P280" t="s" s="4">
        <v>685</v>
      </c>
      <c r="Q280" t="s" s="4">
        <v>85</v>
      </c>
      <c r="R280" t="s" s="4">
        <v>86</v>
      </c>
      <c r="S280" t="s" s="4">
        <v>138</v>
      </c>
      <c r="T280" t="s" s="4">
        <v>139</v>
      </c>
      <c r="U280" t="s" s="4">
        <v>86</v>
      </c>
      <c r="V280" t="s" s="4">
        <v>86</v>
      </c>
      <c r="W280" t="s" s="4">
        <v>86</v>
      </c>
      <c r="X280" t="s" s="4">
        <v>89</v>
      </c>
      <c r="Y280" t="s" s="4">
        <v>86</v>
      </c>
      <c r="Z280" t="s" s="4">
        <v>79</v>
      </c>
      <c r="AA280" t="s" s="4">
        <v>90</v>
      </c>
      <c r="AB280" t="s" s="4">
        <v>90</v>
      </c>
      <c r="AC280" t="s" s="4">
        <v>91</v>
      </c>
    </row>
    <row r="281" ht="45.0" customHeight="true">
      <c r="A281" t="s" s="4">
        <v>1039</v>
      </c>
      <c r="B281" t="s" s="4">
        <v>72</v>
      </c>
      <c r="C281" t="s" s="4">
        <v>73</v>
      </c>
      <c r="D281" t="s" s="4">
        <v>74</v>
      </c>
      <c r="E281" t="s" s="4">
        <v>75</v>
      </c>
      <c r="F281" t="s" s="4">
        <v>1040</v>
      </c>
      <c r="G281" t="s" s="4">
        <v>77</v>
      </c>
      <c r="H281" t="s" s="4">
        <v>78</v>
      </c>
      <c r="I281" t="s" s="4">
        <v>79</v>
      </c>
      <c r="J281" t="s" s="4">
        <v>80</v>
      </c>
      <c r="K281" t="s" s="4">
        <v>81</v>
      </c>
      <c r="L281" t="s" s="4">
        <v>81</v>
      </c>
      <c r="M281" t="s" s="4">
        <v>81</v>
      </c>
      <c r="N281" t="s" s="4">
        <v>1041</v>
      </c>
      <c r="O281" t="s" s="4">
        <v>684</v>
      </c>
      <c r="P281" t="s" s="4">
        <v>685</v>
      </c>
      <c r="Q281" t="s" s="4">
        <v>85</v>
      </c>
      <c r="R281" t="s" s="4">
        <v>86</v>
      </c>
      <c r="S281" t="s" s="4">
        <v>105</v>
      </c>
      <c r="T281" t="s" s="4">
        <v>106</v>
      </c>
      <c r="U281" t="s" s="4">
        <v>86</v>
      </c>
      <c r="V281" t="s" s="4">
        <v>86</v>
      </c>
      <c r="W281" t="s" s="4">
        <v>86</v>
      </c>
      <c r="X281" t="s" s="4">
        <v>89</v>
      </c>
      <c r="Y281" t="s" s="4">
        <v>86</v>
      </c>
      <c r="Z281" t="s" s="4">
        <v>79</v>
      </c>
      <c r="AA281" t="s" s="4">
        <v>90</v>
      </c>
      <c r="AB281" t="s" s="4">
        <v>90</v>
      </c>
      <c r="AC281" t="s" s="4">
        <v>91</v>
      </c>
    </row>
    <row r="282" ht="45.0" customHeight="true">
      <c r="A282" t="s" s="4">
        <v>1042</v>
      </c>
      <c r="B282" t="s" s="4">
        <v>72</v>
      </c>
      <c r="C282" t="s" s="4">
        <v>73</v>
      </c>
      <c r="D282" t="s" s="4">
        <v>74</v>
      </c>
      <c r="E282" t="s" s="4">
        <v>75</v>
      </c>
      <c r="F282" t="s" s="4">
        <v>1043</v>
      </c>
      <c r="G282" t="s" s="4">
        <v>212</v>
      </c>
      <c r="H282" t="s" s="4">
        <v>78</v>
      </c>
      <c r="I282" t="s" s="4">
        <v>79</v>
      </c>
      <c r="J282" t="s" s="4">
        <v>80</v>
      </c>
      <c r="K282" t="s" s="4">
        <v>81</v>
      </c>
      <c r="L282" t="s" s="4">
        <v>81</v>
      </c>
      <c r="M282" t="s" s="4">
        <v>81</v>
      </c>
      <c r="N282" t="s" s="4">
        <v>1044</v>
      </c>
      <c r="O282" t="s" s="4">
        <v>684</v>
      </c>
      <c r="P282" t="s" s="4">
        <v>685</v>
      </c>
      <c r="Q282" t="s" s="4">
        <v>85</v>
      </c>
      <c r="R282" t="s" s="4">
        <v>86</v>
      </c>
      <c r="S282" t="s" s="4">
        <v>87</v>
      </c>
      <c r="T282" t="s" s="4">
        <v>88</v>
      </c>
      <c r="U282" t="s" s="4">
        <v>86</v>
      </c>
      <c r="V282" t="s" s="4">
        <v>86</v>
      </c>
      <c r="W282" t="s" s="4">
        <v>86</v>
      </c>
      <c r="X282" t="s" s="4">
        <v>89</v>
      </c>
      <c r="Y282" t="s" s="4">
        <v>86</v>
      </c>
      <c r="Z282" t="s" s="4">
        <v>79</v>
      </c>
      <c r="AA282" t="s" s="4">
        <v>90</v>
      </c>
      <c r="AB282" t="s" s="4">
        <v>90</v>
      </c>
      <c r="AC282" t="s" s="4">
        <v>91</v>
      </c>
    </row>
    <row r="283" ht="45.0" customHeight="true">
      <c r="A283" t="s" s="4">
        <v>1045</v>
      </c>
      <c r="B283" t="s" s="4">
        <v>72</v>
      </c>
      <c r="C283" t="s" s="4">
        <v>73</v>
      </c>
      <c r="D283" t="s" s="4">
        <v>74</v>
      </c>
      <c r="E283" t="s" s="4">
        <v>75</v>
      </c>
      <c r="F283" t="s" s="4">
        <v>1046</v>
      </c>
      <c r="G283" t="s" s="4">
        <v>212</v>
      </c>
      <c r="H283" t="s" s="4">
        <v>78</v>
      </c>
      <c r="I283" t="s" s="4">
        <v>79</v>
      </c>
      <c r="J283" t="s" s="4">
        <v>80</v>
      </c>
      <c r="K283" t="s" s="4">
        <v>81</v>
      </c>
      <c r="L283" t="s" s="4">
        <v>81</v>
      </c>
      <c r="M283" t="s" s="4">
        <v>81</v>
      </c>
      <c r="N283" t="s" s="4">
        <v>1047</v>
      </c>
      <c r="O283" t="s" s="4">
        <v>684</v>
      </c>
      <c r="P283" t="s" s="4">
        <v>685</v>
      </c>
      <c r="Q283" t="s" s="4">
        <v>85</v>
      </c>
      <c r="R283" t="s" s="4">
        <v>86</v>
      </c>
      <c r="S283" t="s" s="4">
        <v>204</v>
      </c>
      <c r="T283" t="s" s="4">
        <v>205</v>
      </c>
      <c r="U283" t="s" s="4">
        <v>86</v>
      </c>
      <c r="V283" t="s" s="4">
        <v>86</v>
      </c>
      <c r="W283" t="s" s="4">
        <v>86</v>
      </c>
      <c r="X283" t="s" s="4">
        <v>89</v>
      </c>
      <c r="Y283" t="s" s="4">
        <v>86</v>
      </c>
      <c r="Z283" t="s" s="4">
        <v>79</v>
      </c>
      <c r="AA283" t="s" s="4">
        <v>90</v>
      </c>
      <c r="AB283" t="s" s="4">
        <v>90</v>
      </c>
      <c r="AC283" t="s" s="4">
        <v>91</v>
      </c>
    </row>
    <row r="284" ht="45.0" customHeight="true">
      <c r="A284" t="s" s="4">
        <v>1048</v>
      </c>
      <c r="B284" t="s" s="4">
        <v>72</v>
      </c>
      <c r="C284" t="s" s="4">
        <v>73</v>
      </c>
      <c r="D284" t="s" s="4">
        <v>74</v>
      </c>
      <c r="E284" t="s" s="4">
        <v>93</v>
      </c>
      <c r="F284" t="s" s="4">
        <v>1049</v>
      </c>
      <c r="G284" t="s" s="4">
        <v>95</v>
      </c>
      <c r="H284" t="s" s="4">
        <v>78</v>
      </c>
      <c r="I284" t="s" s="4">
        <v>79</v>
      </c>
      <c r="J284" t="s" s="4">
        <v>80</v>
      </c>
      <c r="K284" t="s" s="4">
        <v>81</v>
      </c>
      <c r="L284" t="s" s="4">
        <v>81</v>
      </c>
      <c r="M284" t="s" s="4">
        <v>81</v>
      </c>
      <c r="N284" t="s" s="4">
        <v>1050</v>
      </c>
      <c r="O284" t="s" s="4">
        <v>684</v>
      </c>
      <c r="P284" t="s" s="4">
        <v>258</v>
      </c>
      <c r="Q284" t="s" s="4">
        <v>85</v>
      </c>
      <c r="R284" t="s" s="4">
        <v>86</v>
      </c>
      <c r="S284" t="s" s="4">
        <v>98</v>
      </c>
      <c r="T284" t="s" s="4">
        <v>99</v>
      </c>
      <c r="U284" t="s" s="4">
        <v>86</v>
      </c>
      <c r="V284" t="s" s="4">
        <v>86</v>
      </c>
      <c r="W284" t="s" s="4">
        <v>86</v>
      </c>
      <c r="X284" t="s" s="4">
        <v>89</v>
      </c>
      <c r="Y284" t="s" s="4">
        <v>86</v>
      </c>
      <c r="Z284" t="s" s="4">
        <v>79</v>
      </c>
      <c r="AA284" t="s" s="4">
        <v>90</v>
      </c>
      <c r="AB284" t="s" s="4">
        <v>90</v>
      </c>
      <c r="AC284" t="s" s="4">
        <v>91</v>
      </c>
    </row>
    <row r="285" ht="45.0" customHeight="true">
      <c r="A285" t="s" s="4">
        <v>1051</v>
      </c>
      <c r="B285" t="s" s="4">
        <v>72</v>
      </c>
      <c r="C285" t="s" s="4">
        <v>73</v>
      </c>
      <c r="D285" t="s" s="4">
        <v>74</v>
      </c>
      <c r="E285" t="s" s="4">
        <v>75</v>
      </c>
      <c r="F285" t="s" s="4">
        <v>1052</v>
      </c>
      <c r="G285" t="s" s="4">
        <v>212</v>
      </c>
      <c r="H285" t="s" s="4">
        <v>78</v>
      </c>
      <c r="I285" t="s" s="4">
        <v>79</v>
      </c>
      <c r="J285" t="s" s="4">
        <v>80</v>
      </c>
      <c r="K285" t="s" s="4">
        <v>81</v>
      </c>
      <c r="L285" t="s" s="4">
        <v>81</v>
      </c>
      <c r="M285" t="s" s="4">
        <v>81</v>
      </c>
      <c r="N285" t="s" s="4">
        <v>1053</v>
      </c>
      <c r="O285" t="s" s="4">
        <v>684</v>
      </c>
      <c r="P285" t="s" s="4">
        <v>258</v>
      </c>
      <c r="Q285" t="s" s="4">
        <v>85</v>
      </c>
      <c r="R285" t="s" s="4">
        <v>86</v>
      </c>
      <c r="S285" t="s" s="4">
        <v>98</v>
      </c>
      <c r="T285" t="s" s="4">
        <v>99</v>
      </c>
      <c r="U285" t="s" s="4">
        <v>86</v>
      </c>
      <c r="V285" t="s" s="4">
        <v>86</v>
      </c>
      <c r="W285" t="s" s="4">
        <v>86</v>
      </c>
      <c r="X285" t="s" s="4">
        <v>89</v>
      </c>
      <c r="Y285" t="s" s="4">
        <v>86</v>
      </c>
      <c r="Z285" t="s" s="4">
        <v>79</v>
      </c>
      <c r="AA285" t="s" s="4">
        <v>90</v>
      </c>
      <c r="AB285" t="s" s="4">
        <v>90</v>
      </c>
      <c r="AC285" t="s" s="4">
        <v>91</v>
      </c>
    </row>
    <row r="286" ht="45.0" customHeight="true">
      <c r="A286" t="s" s="4">
        <v>1054</v>
      </c>
      <c r="B286" t="s" s="4">
        <v>72</v>
      </c>
      <c r="C286" t="s" s="4">
        <v>73</v>
      </c>
      <c r="D286" t="s" s="4">
        <v>74</v>
      </c>
      <c r="E286" t="s" s="4">
        <v>93</v>
      </c>
      <c r="F286" t="s" s="4">
        <v>1055</v>
      </c>
      <c r="G286" t="s" s="4">
        <v>95</v>
      </c>
      <c r="H286" t="s" s="4">
        <v>78</v>
      </c>
      <c r="I286" t="s" s="4">
        <v>79</v>
      </c>
      <c r="J286" t="s" s="4">
        <v>80</v>
      </c>
      <c r="K286" t="s" s="4">
        <v>81</v>
      </c>
      <c r="L286" t="s" s="4">
        <v>81</v>
      </c>
      <c r="M286" t="s" s="4">
        <v>81</v>
      </c>
      <c r="N286" t="s" s="4">
        <v>1056</v>
      </c>
      <c r="O286" t="s" s="4">
        <v>684</v>
      </c>
      <c r="P286" t="s" s="4">
        <v>258</v>
      </c>
      <c r="Q286" t="s" s="4">
        <v>85</v>
      </c>
      <c r="R286" t="s" s="4">
        <v>86</v>
      </c>
      <c r="S286" t="s" s="4">
        <v>98</v>
      </c>
      <c r="T286" t="s" s="4">
        <v>99</v>
      </c>
      <c r="U286" t="s" s="4">
        <v>86</v>
      </c>
      <c r="V286" t="s" s="4">
        <v>86</v>
      </c>
      <c r="W286" t="s" s="4">
        <v>86</v>
      </c>
      <c r="X286" t="s" s="4">
        <v>89</v>
      </c>
      <c r="Y286" t="s" s="4">
        <v>86</v>
      </c>
      <c r="Z286" t="s" s="4">
        <v>79</v>
      </c>
      <c r="AA286" t="s" s="4">
        <v>90</v>
      </c>
      <c r="AB286" t="s" s="4">
        <v>90</v>
      </c>
      <c r="AC286" t="s" s="4">
        <v>91</v>
      </c>
    </row>
    <row r="287" ht="45.0" customHeight="true">
      <c r="A287" t="s" s="4">
        <v>1057</v>
      </c>
      <c r="B287" t="s" s="4">
        <v>72</v>
      </c>
      <c r="C287" t="s" s="4">
        <v>73</v>
      </c>
      <c r="D287" t="s" s="4">
        <v>74</v>
      </c>
      <c r="E287" t="s" s="4">
        <v>75</v>
      </c>
      <c r="F287" t="s" s="4">
        <v>1058</v>
      </c>
      <c r="G287" t="s" s="4">
        <v>77</v>
      </c>
      <c r="H287" t="s" s="4">
        <v>78</v>
      </c>
      <c r="I287" t="s" s="4">
        <v>79</v>
      </c>
      <c r="J287" t="s" s="4">
        <v>80</v>
      </c>
      <c r="K287" t="s" s="4">
        <v>81</v>
      </c>
      <c r="L287" t="s" s="4">
        <v>81</v>
      </c>
      <c r="M287" t="s" s="4">
        <v>81</v>
      </c>
      <c r="N287" t="s" s="4">
        <v>1059</v>
      </c>
      <c r="O287" t="s" s="4">
        <v>684</v>
      </c>
      <c r="P287" t="s" s="4">
        <v>258</v>
      </c>
      <c r="Q287" t="s" s="4">
        <v>85</v>
      </c>
      <c r="R287" t="s" s="4">
        <v>86</v>
      </c>
      <c r="S287" t="s" s="4">
        <v>98</v>
      </c>
      <c r="T287" t="s" s="4">
        <v>99</v>
      </c>
      <c r="U287" t="s" s="4">
        <v>86</v>
      </c>
      <c r="V287" t="s" s="4">
        <v>86</v>
      </c>
      <c r="W287" t="s" s="4">
        <v>86</v>
      </c>
      <c r="X287" t="s" s="4">
        <v>89</v>
      </c>
      <c r="Y287" t="s" s="4">
        <v>86</v>
      </c>
      <c r="Z287" t="s" s="4">
        <v>79</v>
      </c>
      <c r="AA287" t="s" s="4">
        <v>90</v>
      </c>
      <c r="AB287" t="s" s="4">
        <v>90</v>
      </c>
      <c r="AC287" t="s" s="4">
        <v>91</v>
      </c>
    </row>
    <row r="288" ht="45.0" customHeight="true">
      <c r="A288" t="s" s="4">
        <v>1060</v>
      </c>
      <c r="B288" t="s" s="4">
        <v>72</v>
      </c>
      <c r="C288" t="s" s="4">
        <v>73</v>
      </c>
      <c r="D288" t="s" s="4">
        <v>74</v>
      </c>
      <c r="E288" t="s" s="4">
        <v>75</v>
      </c>
      <c r="F288" t="s" s="4">
        <v>1061</v>
      </c>
      <c r="G288" t="s" s="4">
        <v>77</v>
      </c>
      <c r="H288" t="s" s="4">
        <v>78</v>
      </c>
      <c r="I288" t="s" s="4">
        <v>79</v>
      </c>
      <c r="J288" t="s" s="4">
        <v>80</v>
      </c>
      <c r="K288" t="s" s="4">
        <v>81</v>
      </c>
      <c r="L288" t="s" s="4">
        <v>81</v>
      </c>
      <c r="M288" t="s" s="4">
        <v>81</v>
      </c>
      <c r="N288" t="s" s="4">
        <v>1062</v>
      </c>
      <c r="O288" t="s" s="4">
        <v>711</v>
      </c>
      <c r="P288" t="s" s="4">
        <v>712</v>
      </c>
      <c r="Q288" t="s" s="4">
        <v>85</v>
      </c>
      <c r="R288" t="s" s="4">
        <v>86</v>
      </c>
      <c r="S288" t="s" s="4">
        <v>138</v>
      </c>
      <c r="T288" t="s" s="4">
        <v>139</v>
      </c>
      <c r="U288" t="s" s="4">
        <v>86</v>
      </c>
      <c r="V288" t="s" s="4">
        <v>86</v>
      </c>
      <c r="W288" t="s" s="4">
        <v>86</v>
      </c>
      <c r="X288" t="s" s="4">
        <v>89</v>
      </c>
      <c r="Y288" t="s" s="4">
        <v>86</v>
      </c>
      <c r="Z288" t="s" s="4">
        <v>79</v>
      </c>
      <c r="AA288" t="s" s="4">
        <v>90</v>
      </c>
      <c r="AB288" t="s" s="4">
        <v>90</v>
      </c>
      <c r="AC288" t="s" s="4">
        <v>91</v>
      </c>
    </row>
    <row r="289" ht="45.0" customHeight="true">
      <c r="A289" t="s" s="4">
        <v>1063</v>
      </c>
      <c r="B289" t="s" s="4">
        <v>72</v>
      </c>
      <c r="C289" t="s" s="4">
        <v>73</v>
      </c>
      <c r="D289" t="s" s="4">
        <v>74</v>
      </c>
      <c r="E289" t="s" s="4">
        <v>75</v>
      </c>
      <c r="F289" t="s" s="4">
        <v>1064</v>
      </c>
      <c r="G289" t="s" s="4">
        <v>77</v>
      </c>
      <c r="H289" t="s" s="4">
        <v>78</v>
      </c>
      <c r="I289" t="s" s="4">
        <v>79</v>
      </c>
      <c r="J289" t="s" s="4">
        <v>80</v>
      </c>
      <c r="K289" t="s" s="4">
        <v>81</v>
      </c>
      <c r="L289" t="s" s="4">
        <v>81</v>
      </c>
      <c r="M289" t="s" s="4">
        <v>81</v>
      </c>
      <c r="N289" t="s" s="4">
        <v>432</v>
      </c>
      <c r="O289" t="s" s="4">
        <v>891</v>
      </c>
      <c r="P289" t="s" s="4">
        <v>892</v>
      </c>
      <c r="Q289" t="s" s="4">
        <v>85</v>
      </c>
      <c r="R289" t="s" s="4">
        <v>86</v>
      </c>
      <c r="S289" t="s" s="4">
        <v>105</v>
      </c>
      <c r="T289" t="s" s="4">
        <v>106</v>
      </c>
      <c r="U289" t="s" s="4">
        <v>86</v>
      </c>
      <c r="V289" t="s" s="4">
        <v>86</v>
      </c>
      <c r="W289" t="s" s="4">
        <v>86</v>
      </c>
      <c r="X289" t="s" s="4">
        <v>89</v>
      </c>
      <c r="Y289" t="s" s="4">
        <v>86</v>
      </c>
      <c r="Z289" t="s" s="4">
        <v>79</v>
      </c>
      <c r="AA289" t="s" s="4">
        <v>90</v>
      </c>
      <c r="AB289" t="s" s="4">
        <v>90</v>
      </c>
      <c r="AC289" t="s" s="4">
        <v>91</v>
      </c>
    </row>
    <row r="290" ht="45.0" customHeight="true">
      <c r="A290" t="s" s="4">
        <v>1065</v>
      </c>
      <c r="B290" t="s" s="4">
        <v>72</v>
      </c>
      <c r="C290" t="s" s="4">
        <v>73</v>
      </c>
      <c r="D290" t="s" s="4">
        <v>74</v>
      </c>
      <c r="E290" t="s" s="4">
        <v>75</v>
      </c>
      <c r="F290" t="s" s="4">
        <v>1066</v>
      </c>
      <c r="G290" t="s" s="4">
        <v>77</v>
      </c>
      <c r="H290" t="s" s="4">
        <v>78</v>
      </c>
      <c r="I290" t="s" s="4">
        <v>79</v>
      </c>
      <c r="J290" t="s" s="4">
        <v>80</v>
      </c>
      <c r="K290" t="s" s="4">
        <v>81</v>
      </c>
      <c r="L290" t="s" s="4">
        <v>81</v>
      </c>
      <c r="M290" t="s" s="4">
        <v>81</v>
      </c>
      <c r="N290" t="s" s="4">
        <v>1067</v>
      </c>
      <c r="O290" t="s" s="4">
        <v>1068</v>
      </c>
      <c r="P290" t="s" s="4">
        <v>1069</v>
      </c>
      <c r="Q290" t="s" s="4">
        <v>85</v>
      </c>
      <c r="R290" t="s" s="4">
        <v>86</v>
      </c>
      <c r="S290" t="s" s="4">
        <v>138</v>
      </c>
      <c r="T290" t="s" s="4">
        <v>139</v>
      </c>
      <c r="U290" t="s" s="4">
        <v>86</v>
      </c>
      <c r="V290" t="s" s="4">
        <v>86</v>
      </c>
      <c r="W290" t="s" s="4">
        <v>86</v>
      </c>
      <c r="X290" t="s" s="4">
        <v>89</v>
      </c>
      <c r="Y290" t="s" s="4">
        <v>86</v>
      </c>
      <c r="Z290" t="s" s="4">
        <v>79</v>
      </c>
      <c r="AA290" t="s" s="4">
        <v>90</v>
      </c>
      <c r="AB290" t="s" s="4">
        <v>90</v>
      </c>
      <c r="AC290" t="s" s="4">
        <v>91</v>
      </c>
    </row>
    <row r="291" ht="45.0" customHeight="true">
      <c r="A291" t="s" s="4">
        <v>1070</v>
      </c>
      <c r="B291" t="s" s="4">
        <v>72</v>
      </c>
      <c r="C291" t="s" s="4">
        <v>73</v>
      </c>
      <c r="D291" t="s" s="4">
        <v>74</v>
      </c>
      <c r="E291" t="s" s="4">
        <v>75</v>
      </c>
      <c r="F291" t="s" s="4">
        <v>1071</v>
      </c>
      <c r="G291" t="s" s="4">
        <v>77</v>
      </c>
      <c r="H291" t="s" s="4">
        <v>78</v>
      </c>
      <c r="I291" t="s" s="4">
        <v>79</v>
      </c>
      <c r="J291" t="s" s="4">
        <v>80</v>
      </c>
      <c r="K291" t="s" s="4">
        <v>81</v>
      </c>
      <c r="L291" t="s" s="4">
        <v>81</v>
      </c>
      <c r="M291" t="s" s="4">
        <v>81</v>
      </c>
      <c r="N291" t="s" s="4">
        <v>1072</v>
      </c>
      <c r="O291" t="s" s="4">
        <v>899</v>
      </c>
      <c r="P291" t="s" s="4">
        <v>900</v>
      </c>
      <c r="Q291" t="s" s="4">
        <v>85</v>
      </c>
      <c r="R291" t="s" s="4">
        <v>86</v>
      </c>
      <c r="S291" t="s" s="4">
        <v>220</v>
      </c>
      <c r="T291" t="s" s="4">
        <v>221</v>
      </c>
      <c r="U291" t="s" s="4">
        <v>86</v>
      </c>
      <c r="V291" t="s" s="4">
        <v>86</v>
      </c>
      <c r="W291" t="s" s="4">
        <v>86</v>
      </c>
      <c r="X291" t="s" s="4">
        <v>89</v>
      </c>
      <c r="Y291" t="s" s="4">
        <v>86</v>
      </c>
      <c r="Z291" t="s" s="4">
        <v>79</v>
      </c>
      <c r="AA291" t="s" s="4">
        <v>90</v>
      </c>
      <c r="AB291" t="s" s="4">
        <v>90</v>
      </c>
      <c r="AC291" t="s" s="4">
        <v>91</v>
      </c>
    </row>
    <row r="292" ht="45.0" customHeight="true">
      <c r="A292" t="s" s="4">
        <v>1073</v>
      </c>
      <c r="B292" t="s" s="4">
        <v>72</v>
      </c>
      <c r="C292" t="s" s="4">
        <v>73</v>
      </c>
      <c r="D292" t="s" s="4">
        <v>74</v>
      </c>
      <c r="E292" t="s" s="4">
        <v>75</v>
      </c>
      <c r="F292" t="s" s="4">
        <v>1074</v>
      </c>
      <c r="G292" t="s" s="4">
        <v>77</v>
      </c>
      <c r="H292" t="s" s="4">
        <v>78</v>
      </c>
      <c r="I292" t="s" s="4">
        <v>79</v>
      </c>
      <c r="J292" t="s" s="4">
        <v>80</v>
      </c>
      <c r="K292" t="s" s="4">
        <v>81</v>
      </c>
      <c r="L292" t="s" s="4">
        <v>81</v>
      </c>
      <c r="M292" t="s" s="4">
        <v>81</v>
      </c>
      <c r="N292" t="s" s="4">
        <v>1075</v>
      </c>
      <c r="O292" t="s" s="4">
        <v>899</v>
      </c>
      <c r="P292" t="s" s="4">
        <v>900</v>
      </c>
      <c r="Q292" t="s" s="4">
        <v>85</v>
      </c>
      <c r="R292" t="s" s="4">
        <v>86</v>
      </c>
      <c r="S292" t="s" s="4">
        <v>220</v>
      </c>
      <c r="T292" t="s" s="4">
        <v>221</v>
      </c>
      <c r="U292" t="s" s="4">
        <v>86</v>
      </c>
      <c r="V292" t="s" s="4">
        <v>86</v>
      </c>
      <c r="W292" t="s" s="4">
        <v>86</v>
      </c>
      <c r="X292" t="s" s="4">
        <v>89</v>
      </c>
      <c r="Y292" t="s" s="4">
        <v>86</v>
      </c>
      <c r="Z292" t="s" s="4">
        <v>79</v>
      </c>
      <c r="AA292" t="s" s="4">
        <v>90</v>
      </c>
      <c r="AB292" t="s" s="4">
        <v>90</v>
      </c>
      <c r="AC292" t="s" s="4">
        <v>91</v>
      </c>
    </row>
    <row r="293" ht="45.0" customHeight="true">
      <c r="A293" t="s" s="4">
        <v>1076</v>
      </c>
      <c r="B293" t="s" s="4">
        <v>72</v>
      </c>
      <c r="C293" t="s" s="4">
        <v>73</v>
      </c>
      <c r="D293" t="s" s="4">
        <v>74</v>
      </c>
      <c r="E293" t="s" s="4">
        <v>75</v>
      </c>
      <c r="F293" t="s" s="4">
        <v>1077</v>
      </c>
      <c r="G293" t="s" s="4">
        <v>77</v>
      </c>
      <c r="H293" t="s" s="4">
        <v>78</v>
      </c>
      <c r="I293" t="s" s="4">
        <v>79</v>
      </c>
      <c r="J293" t="s" s="4">
        <v>80</v>
      </c>
      <c r="K293" t="s" s="4">
        <v>81</v>
      </c>
      <c r="L293" t="s" s="4">
        <v>81</v>
      </c>
      <c r="M293" t="s" s="4">
        <v>81</v>
      </c>
      <c r="N293" t="s" s="4">
        <v>1078</v>
      </c>
      <c r="O293" t="s" s="4">
        <v>918</v>
      </c>
      <c r="P293" t="s" s="4">
        <v>919</v>
      </c>
      <c r="Q293" t="s" s="4">
        <v>85</v>
      </c>
      <c r="R293" t="s" s="4">
        <v>86</v>
      </c>
      <c r="S293" t="s" s="4">
        <v>460</v>
      </c>
      <c r="T293" t="s" s="4">
        <v>461</v>
      </c>
      <c r="U293" t="s" s="4">
        <v>86</v>
      </c>
      <c r="V293" t="s" s="4">
        <v>86</v>
      </c>
      <c r="W293" t="s" s="4">
        <v>86</v>
      </c>
      <c r="X293" t="s" s="4">
        <v>89</v>
      </c>
      <c r="Y293" t="s" s="4">
        <v>86</v>
      </c>
      <c r="Z293" t="s" s="4">
        <v>79</v>
      </c>
      <c r="AA293" t="s" s="4">
        <v>90</v>
      </c>
      <c r="AB293" t="s" s="4">
        <v>90</v>
      </c>
      <c r="AC293" t="s" s="4">
        <v>91</v>
      </c>
    </row>
    <row r="294" ht="45.0" customHeight="true">
      <c r="A294" t="s" s="4">
        <v>1079</v>
      </c>
      <c r="B294" t="s" s="4">
        <v>72</v>
      </c>
      <c r="C294" t="s" s="4">
        <v>73</v>
      </c>
      <c r="D294" t="s" s="4">
        <v>74</v>
      </c>
      <c r="E294" t="s" s="4">
        <v>93</v>
      </c>
      <c r="F294" t="s" s="4">
        <v>1080</v>
      </c>
      <c r="G294" t="s" s="4">
        <v>1081</v>
      </c>
      <c r="H294" t="s" s="4">
        <v>78</v>
      </c>
      <c r="I294" t="s" s="4">
        <v>79</v>
      </c>
      <c r="J294" t="s" s="4">
        <v>80</v>
      </c>
      <c r="K294" t="s" s="4">
        <v>81</v>
      </c>
      <c r="L294" t="s" s="4">
        <v>81</v>
      </c>
      <c r="M294" t="s" s="4">
        <v>81</v>
      </c>
      <c r="N294" t="s" s="4">
        <v>1082</v>
      </c>
      <c r="O294" t="s" s="4">
        <v>918</v>
      </c>
      <c r="P294" t="s" s="4">
        <v>1083</v>
      </c>
      <c r="Q294" t="s" s="4">
        <v>85</v>
      </c>
      <c r="R294" t="s" s="4">
        <v>86</v>
      </c>
      <c r="S294" t="s" s="4">
        <v>98</v>
      </c>
      <c r="T294" t="s" s="4">
        <v>99</v>
      </c>
      <c r="U294" t="s" s="4">
        <v>86</v>
      </c>
      <c r="V294" t="s" s="4">
        <v>86</v>
      </c>
      <c r="W294" t="s" s="4">
        <v>86</v>
      </c>
      <c r="X294" t="s" s="4">
        <v>89</v>
      </c>
      <c r="Y294" t="s" s="4">
        <v>86</v>
      </c>
      <c r="Z294" t="s" s="4">
        <v>79</v>
      </c>
      <c r="AA294" t="s" s="4">
        <v>90</v>
      </c>
      <c r="AB294" t="s" s="4">
        <v>90</v>
      </c>
      <c r="AC294" t="s" s="4">
        <v>91</v>
      </c>
    </row>
    <row r="295" ht="45.0" customHeight="true">
      <c r="A295" t="s" s="4">
        <v>1084</v>
      </c>
      <c r="B295" t="s" s="4">
        <v>72</v>
      </c>
      <c r="C295" t="s" s="4">
        <v>73</v>
      </c>
      <c r="D295" t="s" s="4">
        <v>74</v>
      </c>
      <c r="E295" t="s" s="4">
        <v>75</v>
      </c>
      <c r="F295" t="s" s="4">
        <v>1085</v>
      </c>
      <c r="G295" t="s" s="4">
        <v>77</v>
      </c>
      <c r="H295" t="s" s="4">
        <v>78</v>
      </c>
      <c r="I295" t="s" s="4">
        <v>79</v>
      </c>
      <c r="J295" t="s" s="4">
        <v>80</v>
      </c>
      <c r="K295" t="s" s="4">
        <v>81</v>
      </c>
      <c r="L295" t="s" s="4">
        <v>81</v>
      </c>
      <c r="M295" t="s" s="4">
        <v>81</v>
      </c>
      <c r="N295" t="s" s="4">
        <v>1086</v>
      </c>
      <c r="O295" t="s" s="4">
        <v>918</v>
      </c>
      <c r="P295" t="s" s="4">
        <v>919</v>
      </c>
      <c r="Q295" t="s" s="4">
        <v>85</v>
      </c>
      <c r="R295" t="s" s="4">
        <v>86</v>
      </c>
      <c r="S295" t="s" s="4">
        <v>460</v>
      </c>
      <c r="T295" t="s" s="4">
        <v>461</v>
      </c>
      <c r="U295" t="s" s="4">
        <v>86</v>
      </c>
      <c r="V295" t="s" s="4">
        <v>86</v>
      </c>
      <c r="W295" t="s" s="4">
        <v>86</v>
      </c>
      <c r="X295" t="s" s="4">
        <v>89</v>
      </c>
      <c r="Y295" t="s" s="4">
        <v>86</v>
      </c>
      <c r="Z295" t="s" s="4">
        <v>79</v>
      </c>
      <c r="AA295" t="s" s="4">
        <v>90</v>
      </c>
      <c r="AB295" t="s" s="4">
        <v>90</v>
      </c>
      <c r="AC295" t="s" s="4">
        <v>91</v>
      </c>
    </row>
    <row r="296" ht="45.0" customHeight="true">
      <c r="A296" t="s" s="4">
        <v>1087</v>
      </c>
      <c r="B296" t="s" s="4">
        <v>72</v>
      </c>
      <c r="C296" t="s" s="4">
        <v>73</v>
      </c>
      <c r="D296" t="s" s="4">
        <v>74</v>
      </c>
      <c r="E296" t="s" s="4">
        <v>75</v>
      </c>
      <c r="F296" t="s" s="4">
        <v>1088</v>
      </c>
      <c r="G296" t="s" s="4">
        <v>77</v>
      </c>
      <c r="H296" t="s" s="4">
        <v>78</v>
      </c>
      <c r="I296" t="s" s="4">
        <v>79</v>
      </c>
      <c r="J296" t="s" s="4">
        <v>80</v>
      </c>
      <c r="K296" t="s" s="4">
        <v>81</v>
      </c>
      <c r="L296" t="s" s="4">
        <v>81</v>
      </c>
      <c r="M296" t="s" s="4">
        <v>81</v>
      </c>
      <c r="N296" t="s" s="4">
        <v>1089</v>
      </c>
      <c r="O296" t="s" s="4">
        <v>923</v>
      </c>
      <c r="P296" t="s" s="4">
        <v>924</v>
      </c>
      <c r="Q296" t="s" s="4">
        <v>85</v>
      </c>
      <c r="R296" t="s" s="4">
        <v>86</v>
      </c>
      <c r="S296" t="s" s="4">
        <v>105</v>
      </c>
      <c r="T296" t="s" s="4">
        <v>106</v>
      </c>
      <c r="U296" t="s" s="4">
        <v>86</v>
      </c>
      <c r="V296" t="s" s="4">
        <v>86</v>
      </c>
      <c r="W296" t="s" s="4">
        <v>86</v>
      </c>
      <c r="X296" t="s" s="4">
        <v>89</v>
      </c>
      <c r="Y296" t="s" s="4">
        <v>86</v>
      </c>
      <c r="Z296" t="s" s="4">
        <v>79</v>
      </c>
      <c r="AA296" t="s" s="4">
        <v>90</v>
      </c>
      <c r="AB296" t="s" s="4">
        <v>90</v>
      </c>
      <c r="AC296" t="s" s="4">
        <v>91</v>
      </c>
    </row>
    <row r="297" ht="45.0" customHeight="true">
      <c r="A297" t="s" s="4">
        <v>1090</v>
      </c>
      <c r="B297" t="s" s="4">
        <v>72</v>
      </c>
      <c r="C297" t="s" s="4">
        <v>73</v>
      </c>
      <c r="D297" t="s" s="4">
        <v>74</v>
      </c>
      <c r="E297" t="s" s="4">
        <v>75</v>
      </c>
      <c r="F297" t="s" s="4">
        <v>1091</v>
      </c>
      <c r="G297" t="s" s="4">
        <v>77</v>
      </c>
      <c r="H297" t="s" s="4">
        <v>78</v>
      </c>
      <c r="I297" t="s" s="4">
        <v>79</v>
      </c>
      <c r="J297" t="s" s="4">
        <v>80</v>
      </c>
      <c r="K297" t="s" s="4">
        <v>81</v>
      </c>
      <c r="L297" t="s" s="4">
        <v>81</v>
      </c>
      <c r="M297" t="s" s="4">
        <v>81</v>
      </c>
      <c r="N297" t="s" s="4">
        <v>1092</v>
      </c>
      <c r="O297" t="s" s="4">
        <v>923</v>
      </c>
      <c r="P297" t="s" s="4">
        <v>924</v>
      </c>
      <c r="Q297" t="s" s="4">
        <v>85</v>
      </c>
      <c r="R297" t="s" s="4">
        <v>86</v>
      </c>
      <c r="S297" t="s" s="4">
        <v>138</v>
      </c>
      <c r="T297" t="s" s="4">
        <v>139</v>
      </c>
      <c r="U297" t="s" s="4">
        <v>86</v>
      </c>
      <c r="V297" t="s" s="4">
        <v>86</v>
      </c>
      <c r="W297" t="s" s="4">
        <v>86</v>
      </c>
      <c r="X297" t="s" s="4">
        <v>89</v>
      </c>
      <c r="Y297" t="s" s="4">
        <v>86</v>
      </c>
      <c r="Z297" t="s" s="4">
        <v>79</v>
      </c>
      <c r="AA297" t="s" s="4">
        <v>90</v>
      </c>
      <c r="AB297" t="s" s="4">
        <v>90</v>
      </c>
      <c r="AC297" t="s" s="4">
        <v>91</v>
      </c>
    </row>
    <row r="298" ht="45.0" customHeight="true">
      <c r="A298" t="s" s="4">
        <v>1093</v>
      </c>
      <c r="B298" t="s" s="4">
        <v>72</v>
      </c>
      <c r="C298" t="s" s="4">
        <v>73</v>
      </c>
      <c r="D298" t="s" s="4">
        <v>74</v>
      </c>
      <c r="E298" t="s" s="4">
        <v>75</v>
      </c>
      <c r="F298" t="s" s="4">
        <v>1094</v>
      </c>
      <c r="G298" t="s" s="4">
        <v>77</v>
      </c>
      <c r="H298" t="s" s="4">
        <v>78</v>
      </c>
      <c r="I298" t="s" s="4">
        <v>79</v>
      </c>
      <c r="J298" t="s" s="4">
        <v>80</v>
      </c>
      <c r="K298" t="s" s="4">
        <v>81</v>
      </c>
      <c r="L298" t="s" s="4">
        <v>81</v>
      </c>
      <c r="M298" t="s" s="4">
        <v>81</v>
      </c>
      <c r="N298" t="s" s="4">
        <v>1095</v>
      </c>
      <c r="O298" t="s" s="4">
        <v>934</v>
      </c>
      <c r="P298" t="s" s="4">
        <v>935</v>
      </c>
      <c r="Q298" t="s" s="4">
        <v>85</v>
      </c>
      <c r="R298" t="s" s="4">
        <v>86</v>
      </c>
      <c r="S298" t="s" s="4">
        <v>1096</v>
      </c>
      <c r="T298" t="s" s="4">
        <v>1097</v>
      </c>
      <c r="U298" t="s" s="4">
        <v>86</v>
      </c>
      <c r="V298" t="s" s="4">
        <v>86</v>
      </c>
      <c r="W298" t="s" s="4">
        <v>86</v>
      </c>
      <c r="X298" t="s" s="4">
        <v>89</v>
      </c>
      <c r="Y298" t="s" s="4">
        <v>86</v>
      </c>
      <c r="Z298" t="s" s="4">
        <v>79</v>
      </c>
      <c r="AA298" t="s" s="4">
        <v>90</v>
      </c>
      <c r="AB298" t="s" s="4">
        <v>90</v>
      </c>
      <c r="AC298" t="s" s="4">
        <v>91</v>
      </c>
    </row>
    <row r="299" ht="45.0" customHeight="true">
      <c r="A299" t="s" s="4">
        <v>1098</v>
      </c>
      <c r="B299" t="s" s="4">
        <v>72</v>
      </c>
      <c r="C299" t="s" s="4">
        <v>73</v>
      </c>
      <c r="D299" t="s" s="4">
        <v>74</v>
      </c>
      <c r="E299" t="s" s="4">
        <v>75</v>
      </c>
      <c r="F299" t="s" s="4">
        <v>1099</v>
      </c>
      <c r="G299" t="s" s="4">
        <v>77</v>
      </c>
      <c r="H299" t="s" s="4">
        <v>78</v>
      </c>
      <c r="I299" t="s" s="4">
        <v>79</v>
      </c>
      <c r="J299" t="s" s="4">
        <v>80</v>
      </c>
      <c r="K299" t="s" s="4">
        <v>81</v>
      </c>
      <c r="L299" t="s" s="4">
        <v>81</v>
      </c>
      <c r="M299" t="s" s="4">
        <v>81</v>
      </c>
      <c r="N299" t="s" s="4">
        <v>432</v>
      </c>
      <c r="O299" t="s" s="4">
        <v>934</v>
      </c>
      <c r="P299" t="s" s="4">
        <v>935</v>
      </c>
      <c r="Q299" t="s" s="4">
        <v>85</v>
      </c>
      <c r="R299" t="s" s="4">
        <v>86</v>
      </c>
      <c r="S299" t="s" s="4">
        <v>232</v>
      </c>
      <c r="T299" t="s" s="4">
        <v>233</v>
      </c>
      <c r="U299" t="s" s="4">
        <v>86</v>
      </c>
      <c r="V299" t="s" s="4">
        <v>86</v>
      </c>
      <c r="W299" t="s" s="4">
        <v>86</v>
      </c>
      <c r="X299" t="s" s="4">
        <v>89</v>
      </c>
      <c r="Y299" t="s" s="4">
        <v>86</v>
      </c>
      <c r="Z299" t="s" s="4">
        <v>79</v>
      </c>
      <c r="AA299" t="s" s="4">
        <v>90</v>
      </c>
      <c r="AB299" t="s" s="4">
        <v>90</v>
      </c>
      <c r="AC299" t="s" s="4">
        <v>91</v>
      </c>
    </row>
    <row r="300" ht="45.0" customHeight="true">
      <c r="A300" t="s" s="4">
        <v>1100</v>
      </c>
      <c r="B300" t="s" s="4">
        <v>72</v>
      </c>
      <c r="C300" t="s" s="4">
        <v>73</v>
      </c>
      <c r="D300" t="s" s="4">
        <v>74</v>
      </c>
      <c r="E300" t="s" s="4">
        <v>75</v>
      </c>
      <c r="F300" t="s" s="4">
        <v>1101</v>
      </c>
      <c r="G300" t="s" s="4">
        <v>77</v>
      </c>
      <c r="H300" t="s" s="4">
        <v>78</v>
      </c>
      <c r="I300" t="s" s="4">
        <v>79</v>
      </c>
      <c r="J300" t="s" s="4">
        <v>80</v>
      </c>
      <c r="K300" t="s" s="4">
        <v>81</v>
      </c>
      <c r="L300" t="s" s="4">
        <v>81</v>
      </c>
      <c r="M300" t="s" s="4">
        <v>81</v>
      </c>
      <c r="N300" t="s" s="4">
        <v>1102</v>
      </c>
      <c r="O300" t="s" s="4">
        <v>1103</v>
      </c>
      <c r="P300" t="s" s="4">
        <v>1104</v>
      </c>
      <c r="Q300" t="s" s="4">
        <v>85</v>
      </c>
      <c r="R300" t="s" s="4">
        <v>86</v>
      </c>
      <c r="S300" t="s" s="4">
        <v>816</v>
      </c>
      <c r="T300" t="s" s="4">
        <v>817</v>
      </c>
      <c r="U300" t="s" s="4">
        <v>86</v>
      </c>
      <c r="V300" t="s" s="4">
        <v>86</v>
      </c>
      <c r="W300" t="s" s="4">
        <v>86</v>
      </c>
      <c r="X300" t="s" s="4">
        <v>89</v>
      </c>
      <c r="Y300" t="s" s="4">
        <v>86</v>
      </c>
      <c r="Z300" t="s" s="4">
        <v>79</v>
      </c>
      <c r="AA300" t="s" s="4">
        <v>90</v>
      </c>
      <c r="AB300" t="s" s="4">
        <v>90</v>
      </c>
      <c r="AC300" t="s" s="4">
        <v>91</v>
      </c>
    </row>
    <row r="301" ht="45.0" customHeight="true">
      <c r="A301" t="s" s="4">
        <v>1105</v>
      </c>
      <c r="B301" t="s" s="4">
        <v>72</v>
      </c>
      <c r="C301" t="s" s="4">
        <v>73</v>
      </c>
      <c r="D301" t="s" s="4">
        <v>74</v>
      </c>
      <c r="E301" t="s" s="4">
        <v>75</v>
      </c>
      <c r="F301" t="s" s="4">
        <v>1099</v>
      </c>
      <c r="G301" t="s" s="4">
        <v>77</v>
      </c>
      <c r="H301" t="s" s="4">
        <v>78</v>
      </c>
      <c r="I301" t="s" s="4">
        <v>79</v>
      </c>
      <c r="J301" t="s" s="4">
        <v>80</v>
      </c>
      <c r="K301" t="s" s="4">
        <v>81</v>
      </c>
      <c r="L301" t="s" s="4">
        <v>81</v>
      </c>
      <c r="M301" t="s" s="4">
        <v>81</v>
      </c>
      <c r="N301" t="s" s="4">
        <v>1106</v>
      </c>
      <c r="O301" t="s" s="4">
        <v>1103</v>
      </c>
      <c r="P301" t="s" s="4">
        <v>1104</v>
      </c>
      <c r="Q301" t="s" s="4">
        <v>85</v>
      </c>
      <c r="R301" t="s" s="4">
        <v>86</v>
      </c>
      <c r="S301" t="s" s="4">
        <v>232</v>
      </c>
      <c r="T301" t="s" s="4">
        <v>233</v>
      </c>
      <c r="U301" t="s" s="4">
        <v>86</v>
      </c>
      <c r="V301" t="s" s="4">
        <v>86</v>
      </c>
      <c r="W301" t="s" s="4">
        <v>86</v>
      </c>
      <c r="X301" t="s" s="4">
        <v>89</v>
      </c>
      <c r="Y301" t="s" s="4">
        <v>86</v>
      </c>
      <c r="Z301" t="s" s="4">
        <v>79</v>
      </c>
      <c r="AA301" t="s" s="4">
        <v>90</v>
      </c>
      <c r="AB301" t="s" s="4">
        <v>90</v>
      </c>
      <c r="AC301" t="s" s="4">
        <v>91</v>
      </c>
    </row>
    <row r="302" ht="45.0" customHeight="true">
      <c r="A302" t="s" s="4">
        <v>1107</v>
      </c>
      <c r="B302" t="s" s="4">
        <v>72</v>
      </c>
      <c r="C302" t="s" s="4">
        <v>73</v>
      </c>
      <c r="D302" t="s" s="4">
        <v>74</v>
      </c>
      <c r="E302" t="s" s="4">
        <v>93</v>
      </c>
      <c r="F302" t="s" s="4">
        <v>1108</v>
      </c>
      <c r="G302" t="s" s="4">
        <v>1081</v>
      </c>
      <c r="H302" t="s" s="4">
        <v>78</v>
      </c>
      <c r="I302" t="s" s="4">
        <v>79</v>
      </c>
      <c r="J302" t="s" s="4">
        <v>80</v>
      </c>
      <c r="K302" t="s" s="4">
        <v>81</v>
      </c>
      <c r="L302" t="s" s="4">
        <v>81</v>
      </c>
      <c r="M302" t="s" s="4">
        <v>81</v>
      </c>
      <c r="N302" t="s" s="4">
        <v>1109</v>
      </c>
      <c r="O302" t="s" s="4">
        <v>1110</v>
      </c>
      <c r="P302" t="s" s="4">
        <v>1111</v>
      </c>
      <c r="Q302" t="s" s="4">
        <v>85</v>
      </c>
      <c r="R302" t="s" s="4">
        <v>86</v>
      </c>
      <c r="S302" t="s" s="4">
        <v>98</v>
      </c>
      <c r="T302" t="s" s="4">
        <v>99</v>
      </c>
      <c r="U302" t="s" s="4">
        <v>86</v>
      </c>
      <c r="V302" t="s" s="4">
        <v>86</v>
      </c>
      <c r="W302" t="s" s="4">
        <v>86</v>
      </c>
      <c r="X302" t="s" s="4">
        <v>89</v>
      </c>
      <c r="Y302" t="s" s="4">
        <v>86</v>
      </c>
      <c r="Z302" t="s" s="4">
        <v>79</v>
      </c>
      <c r="AA302" t="s" s="4">
        <v>90</v>
      </c>
      <c r="AB302" t="s" s="4">
        <v>90</v>
      </c>
      <c r="AC302" t="s" s="4">
        <v>91</v>
      </c>
    </row>
    <row r="303" ht="45.0" customHeight="true">
      <c r="A303" t="s" s="4">
        <v>1112</v>
      </c>
      <c r="B303" t="s" s="4">
        <v>72</v>
      </c>
      <c r="C303" t="s" s="4">
        <v>73</v>
      </c>
      <c r="D303" t="s" s="4">
        <v>74</v>
      </c>
      <c r="E303" t="s" s="4">
        <v>75</v>
      </c>
      <c r="F303" t="s" s="4">
        <v>1113</v>
      </c>
      <c r="G303" t="s" s="4">
        <v>77</v>
      </c>
      <c r="H303" t="s" s="4">
        <v>78</v>
      </c>
      <c r="I303" t="s" s="4">
        <v>79</v>
      </c>
      <c r="J303" t="s" s="4">
        <v>80</v>
      </c>
      <c r="K303" t="s" s="4">
        <v>81</v>
      </c>
      <c r="L303" t="s" s="4">
        <v>81</v>
      </c>
      <c r="M303" t="s" s="4">
        <v>81</v>
      </c>
      <c r="N303" t="s" s="4">
        <v>1114</v>
      </c>
      <c r="O303" t="s" s="4">
        <v>1110</v>
      </c>
      <c r="P303" t="s" s="4">
        <v>1115</v>
      </c>
      <c r="Q303" t="s" s="4">
        <v>85</v>
      </c>
      <c r="R303" t="s" s="4">
        <v>86</v>
      </c>
      <c r="S303" t="s" s="4">
        <v>816</v>
      </c>
      <c r="T303" t="s" s="4">
        <v>817</v>
      </c>
      <c r="U303" t="s" s="4">
        <v>86</v>
      </c>
      <c r="V303" t="s" s="4">
        <v>86</v>
      </c>
      <c r="W303" t="s" s="4">
        <v>86</v>
      </c>
      <c r="X303" t="s" s="4">
        <v>89</v>
      </c>
      <c r="Y303" t="s" s="4">
        <v>86</v>
      </c>
      <c r="Z303" t="s" s="4">
        <v>79</v>
      </c>
      <c r="AA303" t="s" s="4">
        <v>90</v>
      </c>
      <c r="AB303" t="s" s="4">
        <v>90</v>
      </c>
      <c r="AC303" t="s" s="4">
        <v>91</v>
      </c>
    </row>
    <row r="304" ht="45.0" customHeight="true">
      <c r="A304" t="s" s="4">
        <v>1116</v>
      </c>
      <c r="B304" t="s" s="4">
        <v>72</v>
      </c>
      <c r="C304" t="s" s="4">
        <v>73</v>
      </c>
      <c r="D304" t="s" s="4">
        <v>74</v>
      </c>
      <c r="E304" t="s" s="4">
        <v>75</v>
      </c>
      <c r="F304" t="s" s="4">
        <v>1117</v>
      </c>
      <c r="G304" t="s" s="4">
        <v>77</v>
      </c>
      <c r="H304" t="s" s="4">
        <v>78</v>
      </c>
      <c r="I304" t="s" s="4">
        <v>79</v>
      </c>
      <c r="J304" t="s" s="4">
        <v>80</v>
      </c>
      <c r="K304" t="s" s="4">
        <v>81</v>
      </c>
      <c r="L304" t="s" s="4">
        <v>81</v>
      </c>
      <c r="M304" t="s" s="4">
        <v>81</v>
      </c>
      <c r="N304" t="s" s="4">
        <v>1118</v>
      </c>
      <c r="O304" t="s" s="4">
        <v>1110</v>
      </c>
      <c r="P304" t="s" s="4">
        <v>1115</v>
      </c>
      <c r="Q304" t="s" s="4">
        <v>85</v>
      </c>
      <c r="R304" t="s" s="4">
        <v>86</v>
      </c>
      <c r="S304" t="s" s="4">
        <v>816</v>
      </c>
      <c r="T304" t="s" s="4">
        <v>817</v>
      </c>
      <c r="U304" t="s" s="4">
        <v>86</v>
      </c>
      <c r="V304" t="s" s="4">
        <v>86</v>
      </c>
      <c r="W304" t="s" s="4">
        <v>86</v>
      </c>
      <c r="X304" t="s" s="4">
        <v>89</v>
      </c>
      <c r="Y304" t="s" s="4">
        <v>86</v>
      </c>
      <c r="Z304" t="s" s="4">
        <v>79</v>
      </c>
      <c r="AA304" t="s" s="4">
        <v>90</v>
      </c>
      <c r="AB304" t="s" s="4">
        <v>90</v>
      </c>
      <c r="AC304" t="s" s="4">
        <v>91</v>
      </c>
    </row>
    <row r="305" ht="45.0" customHeight="true">
      <c r="A305" t="s" s="4">
        <v>1119</v>
      </c>
      <c r="B305" t="s" s="4">
        <v>72</v>
      </c>
      <c r="C305" t="s" s="4">
        <v>73</v>
      </c>
      <c r="D305" t="s" s="4">
        <v>74</v>
      </c>
      <c r="E305" t="s" s="4">
        <v>93</v>
      </c>
      <c r="F305" t="s" s="4">
        <v>1120</v>
      </c>
      <c r="G305" t="s" s="4">
        <v>1081</v>
      </c>
      <c r="H305" t="s" s="4">
        <v>78</v>
      </c>
      <c r="I305" t="s" s="4">
        <v>79</v>
      </c>
      <c r="J305" t="s" s="4">
        <v>80</v>
      </c>
      <c r="K305" t="s" s="4">
        <v>81</v>
      </c>
      <c r="L305" t="s" s="4">
        <v>81</v>
      </c>
      <c r="M305" t="s" s="4">
        <v>81</v>
      </c>
      <c r="N305" t="s" s="4">
        <v>1121</v>
      </c>
      <c r="O305" t="s" s="4">
        <v>1122</v>
      </c>
      <c r="P305" t="s" s="4">
        <v>458</v>
      </c>
      <c r="Q305" t="s" s="4">
        <v>85</v>
      </c>
      <c r="R305" t="s" s="4">
        <v>86</v>
      </c>
      <c r="S305" t="s" s="4">
        <v>460</v>
      </c>
      <c r="T305" t="s" s="4">
        <v>461</v>
      </c>
      <c r="U305" t="s" s="4">
        <v>86</v>
      </c>
      <c r="V305" t="s" s="4">
        <v>86</v>
      </c>
      <c r="W305" t="s" s="4">
        <v>86</v>
      </c>
      <c r="X305" t="s" s="4">
        <v>89</v>
      </c>
      <c r="Y305" t="s" s="4">
        <v>86</v>
      </c>
      <c r="Z305" t="s" s="4">
        <v>79</v>
      </c>
      <c r="AA305" t="s" s="4">
        <v>90</v>
      </c>
      <c r="AB305" t="s" s="4">
        <v>90</v>
      </c>
      <c r="AC305" t="s" s="4">
        <v>91</v>
      </c>
    </row>
    <row r="306" ht="45.0" customHeight="true">
      <c r="A306" t="s" s="4">
        <v>1123</v>
      </c>
      <c r="B306" t="s" s="4">
        <v>72</v>
      </c>
      <c r="C306" t="s" s="4">
        <v>73</v>
      </c>
      <c r="D306" t="s" s="4">
        <v>74</v>
      </c>
      <c r="E306" t="s" s="4">
        <v>93</v>
      </c>
      <c r="F306" t="s" s="4">
        <v>1124</v>
      </c>
      <c r="G306" t="s" s="4">
        <v>1081</v>
      </c>
      <c r="H306" t="s" s="4">
        <v>78</v>
      </c>
      <c r="I306" t="s" s="4">
        <v>79</v>
      </c>
      <c r="J306" t="s" s="4">
        <v>80</v>
      </c>
      <c r="K306" t="s" s="4">
        <v>81</v>
      </c>
      <c r="L306" t="s" s="4">
        <v>81</v>
      </c>
      <c r="M306" t="s" s="4">
        <v>81</v>
      </c>
      <c r="N306" t="s" s="4">
        <v>1125</v>
      </c>
      <c r="O306" t="s" s="4">
        <v>1122</v>
      </c>
      <c r="P306" t="s" s="4">
        <v>458</v>
      </c>
      <c r="Q306" t="s" s="4">
        <v>85</v>
      </c>
      <c r="R306" t="s" s="4">
        <v>86</v>
      </c>
      <c r="S306" t="s" s="4">
        <v>173</v>
      </c>
      <c r="T306" t="s" s="4">
        <v>174</v>
      </c>
      <c r="U306" t="s" s="4">
        <v>86</v>
      </c>
      <c r="V306" t="s" s="4">
        <v>86</v>
      </c>
      <c r="W306" t="s" s="4">
        <v>86</v>
      </c>
      <c r="X306" t="s" s="4">
        <v>89</v>
      </c>
      <c r="Y306" t="s" s="4">
        <v>86</v>
      </c>
      <c r="Z306" t="s" s="4">
        <v>79</v>
      </c>
      <c r="AA306" t="s" s="4">
        <v>90</v>
      </c>
      <c r="AB306" t="s" s="4">
        <v>90</v>
      </c>
      <c r="AC306" t="s" s="4">
        <v>91</v>
      </c>
    </row>
    <row r="307" ht="45.0" customHeight="true">
      <c r="A307" t="s" s="4">
        <v>1126</v>
      </c>
      <c r="B307" t="s" s="4">
        <v>72</v>
      </c>
      <c r="C307" t="s" s="4">
        <v>73</v>
      </c>
      <c r="D307" t="s" s="4">
        <v>74</v>
      </c>
      <c r="E307" t="s" s="4">
        <v>93</v>
      </c>
      <c r="F307" t="s" s="4">
        <v>1127</v>
      </c>
      <c r="G307" t="s" s="4">
        <v>1081</v>
      </c>
      <c r="H307" t="s" s="4">
        <v>78</v>
      </c>
      <c r="I307" t="s" s="4">
        <v>79</v>
      </c>
      <c r="J307" t="s" s="4">
        <v>80</v>
      </c>
      <c r="K307" t="s" s="4">
        <v>81</v>
      </c>
      <c r="L307" t="s" s="4">
        <v>81</v>
      </c>
      <c r="M307" t="s" s="4">
        <v>81</v>
      </c>
      <c r="N307" t="s" s="4">
        <v>1128</v>
      </c>
      <c r="O307" t="s" s="4">
        <v>1122</v>
      </c>
      <c r="P307" t="s" s="4">
        <v>1129</v>
      </c>
      <c r="Q307" t="s" s="4">
        <v>85</v>
      </c>
      <c r="R307" t="s" s="4">
        <v>86</v>
      </c>
      <c r="S307" t="s" s="4">
        <v>186</v>
      </c>
      <c r="T307" t="s" s="4">
        <v>187</v>
      </c>
      <c r="U307" t="s" s="4">
        <v>86</v>
      </c>
      <c r="V307" t="s" s="4">
        <v>86</v>
      </c>
      <c r="W307" t="s" s="4">
        <v>86</v>
      </c>
      <c r="X307" t="s" s="4">
        <v>89</v>
      </c>
      <c r="Y307" t="s" s="4">
        <v>86</v>
      </c>
      <c r="Z307" t="s" s="4">
        <v>79</v>
      </c>
      <c r="AA307" t="s" s="4">
        <v>90</v>
      </c>
      <c r="AB307" t="s" s="4">
        <v>90</v>
      </c>
      <c r="AC307" t="s" s="4">
        <v>91</v>
      </c>
    </row>
    <row r="308" ht="45.0" customHeight="true">
      <c r="A308" t="s" s="4">
        <v>1130</v>
      </c>
      <c r="B308" t="s" s="4">
        <v>72</v>
      </c>
      <c r="C308" t="s" s="4">
        <v>73</v>
      </c>
      <c r="D308" t="s" s="4">
        <v>74</v>
      </c>
      <c r="E308" t="s" s="4">
        <v>75</v>
      </c>
      <c r="F308" t="s" s="4">
        <v>1131</v>
      </c>
      <c r="G308" t="s" s="4">
        <v>77</v>
      </c>
      <c r="H308" t="s" s="4">
        <v>78</v>
      </c>
      <c r="I308" t="s" s="4">
        <v>79</v>
      </c>
      <c r="J308" t="s" s="4">
        <v>80</v>
      </c>
      <c r="K308" t="s" s="4">
        <v>81</v>
      </c>
      <c r="L308" t="s" s="4">
        <v>81</v>
      </c>
      <c r="M308" t="s" s="4">
        <v>81</v>
      </c>
      <c r="N308" t="s" s="4">
        <v>1132</v>
      </c>
      <c r="O308" t="s" s="4">
        <v>1133</v>
      </c>
      <c r="P308" t="s" s="4">
        <v>1134</v>
      </c>
      <c r="Q308" t="s" s="4">
        <v>85</v>
      </c>
      <c r="R308" t="s" s="4">
        <v>86</v>
      </c>
      <c r="S308" t="s" s="4">
        <v>138</v>
      </c>
      <c r="T308" t="s" s="4">
        <v>139</v>
      </c>
      <c r="U308" t="s" s="4">
        <v>86</v>
      </c>
      <c r="V308" t="s" s="4">
        <v>86</v>
      </c>
      <c r="W308" t="s" s="4">
        <v>86</v>
      </c>
      <c r="X308" t="s" s="4">
        <v>89</v>
      </c>
      <c r="Y308" t="s" s="4">
        <v>86</v>
      </c>
      <c r="Z308" t="s" s="4">
        <v>79</v>
      </c>
      <c r="AA308" t="s" s="4">
        <v>90</v>
      </c>
      <c r="AB308" t="s" s="4">
        <v>90</v>
      </c>
      <c r="AC308" t="s" s="4">
        <v>91</v>
      </c>
    </row>
    <row r="309" ht="45.0" customHeight="true">
      <c r="A309" t="s" s="4">
        <v>1135</v>
      </c>
      <c r="B309" t="s" s="4">
        <v>72</v>
      </c>
      <c r="C309" t="s" s="4">
        <v>73</v>
      </c>
      <c r="D309" t="s" s="4">
        <v>74</v>
      </c>
      <c r="E309" t="s" s="4">
        <v>75</v>
      </c>
      <c r="F309" t="s" s="4">
        <v>1136</v>
      </c>
      <c r="G309" t="s" s="4">
        <v>77</v>
      </c>
      <c r="H309" t="s" s="4">
        <v>78</v>
      </c>
      <c r="I309" t="s" s="4">
        <v>79</v>
      </c>
      <c r="J309" t="s" s="4">
        <v>80</v>
      </c>
      <c r="K309" t="s" s="4">
        <v>81</v>
      </c>
      <c r="L309" t="s" s="4">
        <v>81</v>
      </c>
      <c r="M309" t="s" s="4">
        <v>81</v>
      </c>
      <c r="N309" t="s" s="4">
        <v>1137</v>
      </c>
      <c r="O309" t="s" s="4">
        <v>1133</v>
      </c>
      <c r="P309" t="s" s="4">
        <v>1134</v>
      </c>
      <c r="Q309" t="s" s="4">
        <v>85</v>
      </c>
      <c r="R309" t="s" s="4">
        <v>86</v>
      </c>
      <c r="S309" t="s" s="4">
        <v>138</v>
      </c>
      <c r="T309" t="s" s="4">
        <v>139</v>
      </c>
      <c r="U309" t="s" s="4">
        <v>86</v>
      </c>
      <c r="V309" t="s" s="4">
        <v>86</v>
      </c>
      <c r="W309" t="s" s="4">
        <v>86</v>
      </c>
      <c r="X309" t="s" s="4">
        <v>89</v>
      </c>
      <c r="Y309" t="s" s="4">
        <v>86</v>
      </c>
      <c r="Z309" t="s" s="4">
        <v>79</v>
      </c>
      <c r="AA309" t="s" s="4">
        <v>90</v>
      </c>
      <c r="AB309" t="s" s="4">
        <v>90</v>
      </c>
      <c r="AC309" t="s" s="4">
        <v>91</v>
      </c>
    </row>
    <row r="310" ht="45.0" customHeight="true">
      <c r="A310" t="s" s="4">
        <v>1138</v>
      </c>
      <c r="B310" t="s" s="4">
        <v>72</v>
      </c>
      <c r="C310" t="s" s="4">
        <v>73</v>
      </c>
      <c r="D310" t="s" s="4">
        <v>74</v>
      </c>
      <c r="E310" t="s" s="4">
        <v>75</v>
      </c>
      <c r="F310" t="s" s="4">
        <v>1139</v>
      </c>
      <c r="G310" t="s" s="4">
        <v>77</v>
      </c>
      <c r="H310" t="s" s="4">
        <v>78</v>
      </c>
      <c r="I310" t="s" s="4">
        <v>79</v>
      </c>
      <c r="J310" t="s" s="4">
        <v>80</v>
      </c>
      <c r="K310" t="s" s="4">
        <v>81</v>
      </c>
      <c r="L310" t="s" s="4">
        <v>81</v>
      </c>
      <c r="M310" t="s" s="4">
        <v>81</v>
      </c>
      <c r="N310" t="s" s="4">
        <v>1140</v>
      </c>
      <c r="O310" t="s" s="4">
        <v>1133</v>
      </c>
      <c r="P310" t="s" s="4">
        <v>1134</v>
      </c>
      <c r="Q310" t="s" s="4">
        <v>85</v>
      </c>
      <c r="R310" t="s" s="4">
        <v>86</v>
      </c>
      <c r="S310" t="s" s="4">
        <v>138</v>
      </c>
      <c r="T310" t="s" s="4">
        <v>139</v>
      </c>
      <c r="U310" t="s" s="4">
        <v>86</v>
      </c>
      <c r="V310" t="s" s="4">
        <v>86</v>
      </c>
      <c r="W310" t="s" s="4">
        <v>86</v>
      </c>
      <c r="X310" t="s" s="4">
        <v>89</v>
      </c>
      <c r="Y310" t="s" s="4">
        <v>86</v>
      </c>
      <c r="Z310" t="s" s="4">
        <v>79</v>
      </c>
      <c r="AA310" t="s" s="4">
        <v>90</v>
      </c>
      <c r="AB310" t="s" s="4">
        <v>90</v>
      </c>
      <c r="AC310" t="s" s="4">
        <v>91</v>
      </c>
    </row>
    <row r="311" ht="45.0" customHeight="true">
      <c r="A311" t="s" s="4">
        <v>1141</v>
      </c>
      <c r="B311" t="s" s="4">
        <v>72</v>
      </c>
      <c r="C311" t="s" s="4">
        <v>73</v>
      </c>
      <c r="D311" t="s" s="4">
        <v>74</v>
      </c>
      <c r="E311" t="s" s="4">
        <v>75</v>
      </c>
      <c r="F311" t="s" s="4">
        <v>1142</v>
      </c>
      <c r="G311" t="s" s="4">
        <v>77</v>
      </c>
      <c r="H311" t="s" s="4">
        <v>78</v>
      </c>
      <c r="I311" t="s" s="4">
        <v>79</v>
      </c>
      <c r="J311" t="s" s="4">
        <v>80</v>
      </c>
      <c r="K311" t="s" s="4">
        <v>81</v>
      </c>
      <c r="L311" t="s" s="4">
        <v>81</v>
      </c>
      <c r="M311" t="s" s="4">
        <v>81</v>
      </c>
      <c r="N311" t="s" s="4">
        <v>1143</v>
      </c>
      <c r="O311" t="s" s="4">
        <v>1144</v>
      </c>
      <c r="P311" t="s" s="4">
        <v>1145</v>
      </c>
      <c r="Q311" t="s" s="4">
        <v>85</v>
      </c>
      <c r="R311" t="s" s="4">
        <v>86</v>
      </c>
      <c r="S311" t="s" s="4">
        <v>242</v>
      </c>
      <c r="T311" t="s" s="4">
        <v>243</v>
      </c>
      <c r="U311" t="s" s="4">
        <v>86</v>
      </c>
      <c r="V311" t="s" s="4">
        <v>86</v>
      </c>
      <c r="W311" t="s" s="4">
        <v>86</v>
      </c>
      <c r="X311" t="s" s="4">
        <v>89</v>
      </c>
      <c r="Y311" t="s" s="4">
        <v>86</v>
      </c>
      <c r="Z311" t="s" s="4">
        <v>79</v>
      </c>
      <c r="AA311" t="s" s="4">
        <v>90</v>
      </c>
      <c r="AB311" t="s" s="4">
        <v>90</v>
      </c>
      <c r="AC311" t="s" s="4">
        <v>91</v>
      </c>
    </row>
    <row r="312" ht="45.0" customHeight="true">
      <c r="A312" t="s" s="4">
        <v>1146</v>
      </c>
      <c r="B312" t="s" s="4">
        <v>72</v>
      </c>
      <c r="C312" t="s" s="4">
        <v>73</v>
      </c>
      <c r="D312" t="s" s="4">
        <v>74</v>
      </c>
      <c r="E312" t="s" s="4">
        <v>75</v>
      </c>
      <c r="F312" t="s" s="4">
        <v>1147</v>
      </c>
      <c r="G312" t="s" s="4">
        <v>77</v>
      </c>
      <c r="H312" t="s" s="4">
        <v>78</v>
      </c>
      <c r="I312" t="s" s="4">
        <v>79</v>
      </c>
      <c r="J312" t="s" s="4">
        <v>80</v>
      </c>
      <c r="K312" t="s" s="4">
        <v>81</v>
      </c>
      <c r="L312" t="s" s="4">
        <v>81</v>
      </c>
      <c r="M312" t="s" s="4">
        <v>81</v>
      </c>
      <c r="N312" t="s" s="4">
        <v>1148</v>
      </c>
      <c r="O312" t="s" s="4">
        <v>1144</v>
      </c>
      <c r="P312" t="s" s="4">
        <v>1145</v>
      </c>
      <c r="Q312" t="s" s="4">
        <v>85</v>
      </c>
      <c r="R312" t="s" s="4">
        <v>86</v>
      </c>
      <c r="S312" t="s" s="4">
        <v>138</v>
      </c>
      <c r="T312" t="s" s="4">
        <v>139</v>
      </c>
      <c r="U312" t="s" s="4">
        <v>86</v>
      </c>
      <c r="V312" t="s" s="4">
        <v>86</v>
      </c>
      <c r="W312" t="s" s="4">
        <v>86</v>
      </c>
      <c r="X312" t="s" s="4">
        <v>89</v>
      </c>
      <c r="Y312" t="s" s="4">
        <v>86</v>
      </c>
      <c r="Z312" t="s" s="4">
        <v>79</v>
      </c>
      <c r="AA312" t="s" s="4">
        <v>90</v>
      </c>
      <c r="AB312" t="s" s="4">
        <v>90</v>
      </c>
      <c r="AC312" t="s" s="4">
        <v>91</v>
      </c>
    </row>
    <row r="313" ht="45.0" customHeight="true">
      <c r="A313" t="s" s="4">
        <v>1149</v>
      </c>
      <c r="B313" t="s" s="4">
        <v>72</v>
      </c>
      <c r="C313" t="s" s="4">
        <v>73</v>
      </c>
      <c r="D313" t="s" s="4">
        <v>74</v>
      </c>
      <c r="E313" t="s" s="4">
        <v>75</v>
      </c>
      <c r="F313" t="s" s="4">
        <v>1150</v>
      </c>
      <c r="G313" t="s" s="4">
        <v>77</v>
      </c>
      <c r="H313" t="s" s="4">
        <v>78</v>
      </c>
      <c r="I313" t="s" s="4">
        <v>79</v>
      </c>
      <c r="J313" t="s" s="4">
        <v>80</v>
      </c>
      <c r="K313" t="s" s="4">
        <v>81</v>
      </c>
      <c r="L313" t="s" s="4">
        <v>81</v>
      </c>
      <c r="M313" t="s" s="4">
        <v>81</v>
      </c>
      <c r="N313" t="s" s="4">
        <v>1151</v>
      </c>
      <c r="O313" t="s" s="4">
        <v>1144</v>
      </c>
      <c r="P313" t="s" s="4">
        <v>1145</v>
      </c>
      <c r="Q313" t="s" s="4">
        <v>85</v>
      </c>
      <c r="R313" t="s" s="4">
        <v>86</v>
      </c>
      <c r="S313" t="s" s="4">
        <v>204</v>
      </c>
      <c r="T313" t="s" s="4">
        <v>205</v>
      </c>
      <c r="U313" t="s" s="4">
        <v>86</v>
      </c>
      <c r="V313" t="s" s="4">
        <v>86</v>
      </c>
      <c r="W313" t="s" s="4">
        <v>86</v>
      </c>
      <c r="X313" t="s" s="4">
        <v>89</v>
      </c>
      <c r="Y313" t="s" s="4">
        <v>86</v>
      </c>
      <c r="Z313" t="s" s="4">
        <v>79</v>
      </c>
      <c r="AA313" t="s" s="4">
        <v>90</v>
      </c>
      <c r="AB313" t="s" s="4">
        <v>90</v>
      </c>
      <c r="AC313" t="s" s="4">
        <v>91</v>
      </c>
    </row>
    <row r="314" ht="45.0" customHeight="true">
      <c r="A314" t="s" s="4">
        <v>1152</v>
      </c>
      <c r="B314" t="s" s="4">
        <v>72</v>
      </c>
      <c r="C314" t="s" s="4">
        <v>73</v>
      </c>
      <c r="D314" t="s" s="4">
        <v>74</v>
      </c>
      <c r="E314" t="s" s="4">
        <v>75</v>
      </c>
      <c r="F314" t="s" s="4">
        <v>1153</v>
      </c>
      <c r="G314" t="s" s="4">
        <v>77</v>
      </c>
      <c r="H314" t="s" s="4">
        <v>78</v>
      </c>
      <c r="I314" t="s" s="4">
        <v>79</v>
      </c>
      <c r="J314" t="s" s="4">
        <v>80</v>
      </c>
      <c r="K314" t="s" s="4">
        <v>81</v>
      </c>
      <c r="L314" t="s" s="4">
        <v>81</v>
      </c>
      <c r="M314" t="s" s="4">
        <v>81</v>
      </c>
      <c r="N314" t="s" s="4">
        <v>944</v>
      </c>
      <c r="O314" t="s" s="4">
        <v>945</v>
      </c>
      <c r="P314" t="s" s="4">
        <v>946</v>
      </c>
      <c r="Q314" t="s" s="4">
        <v>85</v>
      </c>
      <c r="R314" t="s" s="4">
        <v>86</v>
      </c>
      <c r="S314" t="s" s="4">
        <v>186</v>
      </c>
      <c r="T314" t="s" s="4">
        <v>187</v>
      </c>
      <c r="U314" t="s" s="4">
        <v>86</v>
      </c>
      <c r="V314" t="s" s="4">
        <v>86</v>
      </c>
      <c r="W314" t="s" s="4">
        <v>86</v>
      </c>
      <c r="X314" t="s" s="4">
        <v>89</v>
      </c>
      <c r="Y314" t="s" s="4">
        <v>86</v>
      </c>
      <c r="Z314" t="s" s="4">
        <v>79</v>
      </c>
      <c r="AA314" t="s" s="4">
        <v>90</v>
      </c>
      <c r="AB314" t="s" s="4">
        <v>90</v>
      </c>
      <c r="AC314" t="s" s="4">
        <v>91</v>
      </c>
    </row>
    <row r="315" ht="45.0" customHeight="true">
      <c r="A315" t="s" s="4">
        <v>1154</v>
      </c>
      <c r="B315" t="s" s="4">
        <v>72</v>
      </c>
      <c r="C315" t="s" s="4">
        <v>73</v>
      </c>
      <c r="D315" t="s" s="4">
        <v>74</v>
      </c>
      <c r="E315" t="s" s="4">
        <v>75</v>
      </c>
      <c r="F315" t="s" s="4">
        <v>1155</v>
      </c>
      <c r="G315" t="s" s="4">
        <v>77</v>
      </c>
      <c r="H315" t="s" s="4">
        <v>78</v>
      </c>
      <c r="I315" t="s" s="4">
        <v>79</v>
      </c>
      <c r="J315" t="s" s="4">
        <v>80</v>
      </c>
      <c r="K315" t="s" s="4">
        <v>81</v>
      </c>
      <c r="L315" t="s" s="4">
        <v>81</v>
      </c>
      <c r="M315" t="s" s="4">
        <v>81</v>
      </c>
      <c r="N315" t="s" s="4">
        <v>1156</v>
      </c>
      <c r="O315" t="s" s="4">
        <v>953</v>
      </c>
      <c r="P315" t="s" s="4">
        <v>954</v>
      </c>
      <c r="Q315" t="s" s="4">
        <v>85</v>
      </c>
      <c r="R315" t="s" s="4">
        <v>86</v>
      </c>
      <c r="S315" t="s" s="4">
        <v>138</v>
      </c>
      <c r="T315" t="s" s="4">
        <v>139</v>
      </c>
      <c r="U315" t="s" s="4">
        <v>86</v>
      </c>
      <c r="V315" t="s" s="4">
        <v>86</v>
      </c>
      <c r="W315" t="s" s="4">
        <v>86</v>
      </c>
      <c r="X315" t="s" s="4">
        <v>89</v>
      </c>
      <c r="Y315" t="s" s="4">
        <v>86</v>
      </c>
      <c r="Z315" t="s" s="4">
        <v>79</v>
      </c>
      <c r="AA315" t="s" s="4">
        <v>90</v>
      </c>
      <c r="AB315" t="s" s="4">
        <v>90</v>
      </c>
      <c r="AC315" t="s" s="4">
        <v>91</v>
      </c>
    </row>
    <row r="316" ht="45.0" customHeight="true">
      <c r="A316" t="s" s="4">
        <v>1157</v>
      </c>
      <c r="B316" t="s" s="4">
        <v>72</v>
      </c>
      <c r="C316" t="s" s="4">
        <v>73</v>
      </c>
      <c r="D316" t="s" s="4">
        <v>74</v>
      </c>
      <c r="E316" t="s" s="4">
        <v>75</v>
      </c>
      <c r="F316" t="s" s="4">
        <v>1158</v>
      </c>
      <c r="G316" t="s" s="4">
        <v>77</v>
      </c>
      <c r="H316" t="s" s="4">
        <v>78</v>
      </c>
      <c r="I316" t="s" s="4">
        <v>79</v>
      </c>
      <c r="J316" t="s" s="4">
        <v>80</v>
      </c>
      <c r="K316" t="s" s="4">
        <v>81</v>
      </c>
      <c r="L316" t="s" s="4">
        <v>81</v>
      </c>
      <c r="M316" t="s" s="4">
        <v>81</v>
      </c>
      <c r="N316" t="s" s="4">
        <v>432</v>
      </c>
      <c r="O316" t="s" s="4">
        <v>1159</v>
      </c>
      <c r="P316" t="s" s="4">
        <v>1160</v>
      </c>
      <c r="Q316" t="s" s="4">
        <v>85</v>
      </c>
      <c r="R316" t="s" s="4">
        <v>86</v>
      </c>
      <c r="S316" t="s" s="4">
        <v>87</v>
      </c>
      <c r="T316" t="s" s="4">
        <v>88</v>
      </c>
      <c r="U316" t="s" s="4">
        <v>86</v>
      </c>
      <c r="V316" t="s" s="4">
        <v>86</v>
      </c>
      <c r="W316" t="s" s="4">
        <v>86</v>
      </c>
      <c r="X316" t="s" s="4">
        <v>89</v>
      </c>
      <c r="Y316" t="s" s="4">
        <v>86</v>
      </c>
      <c r="Z316" t="s" s="4">
        <v>79</v>
      </c>
      <c r="AA316" t="s" s="4">
        <v>90</v>
      </c>
      <c r="AB316" t="s" s="4">
        <v>90</v>
      </c>
      <c r="AC316" t="s" s="4">
        <v>91</v>
      </c>
    </row>
    <row r="317" ht="45.0" customHeight="true">
      <c r="A317" t="s" s="4">
        <v>1161</v>
      </c>
      <c r="B317" t="s" s="4">
        <v>72</v>
      </c>
      <c r="C317" t="s" s="4">
        <v>73</v>
      </c>
      <c r="D317" t="s" s="4">
        <v>74</v>
      </c>
      <c r="E317" t="s" s="4">
        <v>93</v>
      </c>
      <c r="F317" t="s" s="4">
        <v>1162</v>
      </c>
      <c r="G317" t="s" s="4">
        <v>1081</v>
      </c>
      <c r="H317" t="s" s="4">
        <v>78</v>
      </c>
      <c r="I317" t="s" s="4">
        <v>79</v>
      </c>
      <c r="J317" t="s" s="4">
        <v>80</v>
      </c>
      <c r="K317" t="s" s="4">
        <v>81</v>
      </c>
      <c r="L317" t="s" s="4">
        <v>81</v>
      </c>
      <c r="M317" t="s" s="4">
        <v>81</v>
      </c>
      <c r="N317" t="s" s="4">
        <v>333</v>
      </c>
      <c r="O317" t="s" s="4">
        <v>73</v>
      </c>
      <c r="P317" t="s" s="4">
        <v>1133</v>
      </c>
      <c r="Q317" t="s" s="4">
        <v>85</v>
      </c>
      <c r="R317" t="s" s="4">
        <v>86</v>
      </c>
      <c r="S317" t="s" s="4">
        <v>173</v>
      </c>
      <c r="T317" t="s" s="4">
        <v>174</v>
      </c>
      <c r="U317" t="s" s="4">
        <v>86</v>
      </c>
      <c r="V317" t="s" s="4">
        <v>86</v>
      </c>
      <c r="W317" t="s" s="4">
        <v>86</v>
      </c>
      <c r="X317" t="s" s="4">
        <v>89</v>
      </c>
      <c r="Y317" t="s" s="4">
        <v>86</v>
      </c>
      <c r="Z317" t="s" s="4">
        <v>79</v>
      </c>
      <c r="AA317" t="s" s="4">
        <v>90</v>
      </c>
      <c r="AB317" t="s" s="4">
        <v>90</v>
      </c>
      <c r="AC317" t="s" s="4">
        <v>91</v>
      </c>
    </row>
    <row r="318" ht="45.0" customHeight="true">
      <c r="A318" t="s" s="4">
        <v>1163</v>
      </c>
      <c r="B318" t="s" s="4">
        <v>72</v>
      </c>
      <c r="C318" t="s" s="4">
        <v>73</v>
      </c>
      <c r="D318" t="s" s="4">
        <v>74</v>
      </c>
      <c r="E318" t="s" s="4">
        <v>93</v>
      </c>
      <c r="F318" t="s" s="4">
        <v>1164</v>
      </c>
      <c r="G318" t="s" s="4">
        <v>1081</v>
      </c>
      <c r="H318" t="s" s="4">
        <v>78</v>
      </c>
      <c r="I318" t="s" s="4">
        <v>79</v>
      </c>
      <c r="J318" t="s" s="4">
        <v>80</v>
      </c>
      <c r="K318" t="s" s="4">
        <v>81</v>
      </c>
      <c r="L318" t="s" s="4">
        <v>81</v>
      </c>
      <c r="M318" t="s" s="4">
        <v>81</v>
      </c>
      <c r="N318" t="s" s="4">
        <v>1165</v>
      </c>
      <c r="O318" t="s" s="4">
        <v>1159</v>
      </c>
      <c r="P318" t="s" s="4">
        <v>1159</v>
      </c>
      <c r="Q318" t="s" s="4">
        <v>85</v>
      </c>
      <c r="R318" t="s" s="4">
        <v>86</v>
      </c>
      <c r="S318" t="s" s="4">
        <v>87</v>
      </c>
      <c r="T318" t="s" s="4">
        <v>88</v>
      </c>
      <c r="U318" t="s" s="4">
        <v>86</v>
      </c>
      <c r="V318" t="s" s="4">
        <v>86</v>
      </c>
      <c r="W318" t="s" s="4">
        <v>86</v>
      </c>
      <c r="X318" t="s" s="4">
        <v>89</v>
      </c>
      <c r="Y318" t="s" s="4">
        <v>86</v>
      </c>
      <c r="Z318" t="s" s="4">
        <v>79</v>
      </c>
      <c r="AA318" t="s" s="4">
        <v>90</v>
      </c>
      <c r="AB318" t="s" s="4">
        <v>90</v>
      </c>
      <c r="AC318" t="s" s="4">
        <v>91</v>
      </c>
    </row>
    <row r="319" ht="45.0" customHeight="true">
      <c r="A319" t="s" s="4">
        <v>1166</v>
      </c>
      <c r="B319" t="s" s="4">
        <v>72</v>
      </c>
      <c r="C319" t="s" s="4">
        <v>73</v>
      </c>
      <c r="D319" t="s" s="4">
        <v>74</v>
      </c>
      <c r="E319" t="s" s="4">
        <v>93</v>
      </c>
      <c r="F319" t="s" s="4">
        <v>1167</v>
      </c>
      <c r="G319" t="s" s="4">
        <v>1081</v>
      </c>
      <c r="H319" t="s" s="4">
        <v>78</v>
      </c>
      <c r="I319" t="s" s="4">
        <v>79</v>
      </c>
      <c r="J319" t="s" s="4">
        <v>80</v>
      </c>
      <c r="K319" t="s" s="4">
        <v>81</v>
      </c>
      <c r="L319" t="s" s="4">
        <v>81</v>
      </c>
      <c r="M319" t="s" s="4">
        <v>81</v>
      </c>
      <c r="N319" t="s" s="4">
        <v>302</v>
      </c>
      <c r="O319" t="s" s="4">
        <v>918</v>
      </c>
      <c r="P319" t="s" s="4">
        <v>1083</v>
      </c>
      <c r="Q319" t="s" s="4">
        <v>85</v>
      </c>
      <c r="R319" t="s" s="4">
        <v>86</v>
      </c>
      <c r="S319" t="s" s="4">
        <v>98</v>
      </c>
      <c r="T319" t="s" s="4">
        <v>99</v>
      </c>
      <c r="U319" t="s" s="4">
        <v>86</v>
      </c>
      <c r="V319" t="s" s="4">
        <v>86</v>
      </c>
      <c r="W319" t="s" s="4">
        <v>86</v>
      </c>
      <c r="X319" t="s" s="4">
        <v>89</v>
      </c>
      <c r="Y319" t="s" s="4">
        <v>86</v>
      </c>
      <c r="Z319" t="s" s="4">
        <v>79</v>
      </c>
      <c r="AA319" t="s" s="4">
        <v>90</v>
      </c>
      <c r="AB319" t="s" s="4">
        <v>90</v>
      </c>
      <c r="AC319" t="s" s="4">
        <v>91</v>
      </c>
    </row>
    <row r="320" ht="45.0" customHeight="true">
      <c r="A320" t="s" s="4">
        <v>1168</v>
      </c>
      <c r="B320" t="s" s="4">
        <v>72</v>
      </c>
      <c r="C320" t="s" s="4">
        <v>73</v>
      </c>
      <c r="D320" t="s" s="4">
        <v>74</v>
      </c>
      <c r="E320" t="s" s="4">
        <v>93</v>
      </c>
      <c r="F320" t="s" s="4">
        <v>1169</v>
      </c>
      <c r="G320" t="s" s="4">
        <v>95</v>
      </c>
      <c r="H320" t="s" s="4">
        <v>78</v>
      </c>
      <c r="I320" t="s" s="4">
        <v>79</v>
      </c>
      <c r="J320" t="s" s="4">
        <v>80</v>
      </c>
      <c r="K320" t="s" s="4">
        <v>81</v>
      </c>
      <c r="L320" t="s" s="4">
        <v>81</v>
      </c>
      <c r="M320" t="s" s="4">
        <v>81</v>
      </c>
      <c r="N320" t="s" s="4">
        <v>579</v>
      </c>
      <c r="O320" t="s" s="4">
        <v>433</v>
      </c>
      <c r="P320" t="s" s="4">
        <v>178</v>
      </c>
      <c r="Q320" t="s" s="4">
        <v>85</v>
      </c>
      <c r="R320" t="s" s="4">
        <v>86</v>
      </c>
      <c r="S320" t="s" s="4">
        <v>98</v>
      </c>
      <c r="T320" t="s" s="4">
        <v>99</v>
      </c>
      <c r="U320" t="s" s="4">
        <v>86</v>
      </c>
      <c r="V320" t="s" s="4">
        <v>86</v>
      </c>
      <c r="W320" t="s" s="4">
        <v>86</v>
      </c>
      <c r="X320" t="s" s="4">
        <v>89</v>
      </c>
      <c r="Y320" t="s" s="4">
        <v>86</v>
      </c>
      <c r="Z320" t="s" s="4">
        <v>79</v>
      </c>
      <c r="AA320" t="s" s="4">
        <v>90</v>
      </c>
      <c r="AB320" t="s" s="4">
        <v>90</v>
      </c>
      <c r="AC320" t="s" s="4">
        <v>91</v>
      </c>
    </row>
    <row r="321" ht="45.0" customHeight="true">
      <c r="A321" t="s" s="4">
        <v>1170</v>
      </c>
      <c r="B321" t="s" s="4">
        <v>72</v>
      </c>
      <c r="C321" t="s" s="4">
        <v>73</v>
      </c>
      <c r="D321" t="s" s="4">
        <v>74</v>
      </c>
      <c r="E321" t="s" s="4">
        <v>93</v>
      </c>
      <c r="F321" t="s" s="4">
        <v>1171</v>
      </c>
      <c r="G321" t="s" s="4">
        <v>95</v>
      </c>
      <c r="H321" t="s" s="4">
        <v>78</v>
      </c>
      <c r="I321" t="s" s="4">
        <v>79</v>
      </c>
      <c r="J321" t="s" s="4">
        <v>80</v>
      </c>
      <c r="K321" t="s" s="4">
        <v>81</v>
      </c>
      <c r="L321" t="s" s="4">
        <v>81</v>
      </c>
      <c r="M321" t="s" s="4">
        <v>81</v>
      </c>
      <c r="N321" t="s" s="4">
        <v>1172</v>
      </c>
      <c r="O321" t="s" s="4">
        <v>433</v>
      </c>
      <c r="P321" t="s" s="4">
        <v>434</v>
      </c>
      <c r="Q321" t="s" s="4">
        <v>85</v>
      </c>
      <c r="R321" t="s" s="4">
        <v>86</v>
      </c>
      <c r="S321" t="s" s="4">
        <v>1173</v>
      </c>
      <c r="T321" t="s" s="4">
        <v>1174</v>
      </c>
      <c r="U321" t="s" s="4">
        <v>86</v>
      </c>
      <c r="V321" t="s" s="4">
        <v>86</v>
      </c>
      <c r="W321" t="s" s="4">
        <v>86</v>
      </c>
      <c r="X321" t="s" s="4">
        <v>89</v>
      </c>
      <c r="Y321" t="s" s="4">
        <v>86</v>
      </c>
      <c r="Z321" t="s" s="4">
        <v>79</v>
      </c>
      <c r="AA321" t="s" s="4">
        <v>90</v>
      </c>
      <c r="AB321" t="s" s="4">
        <v>90</v>
      </c>
      <c r="AC321" t="s" s="4">
        <v>91</v>
      </c>
    </row>
    <row r="322" ht="45.0" customHeight="true">
      <c r="A322" t="s" s="4">
        <v>1175</v>
      </c>
      <c r="B322" t="s" s="4">
        <v>72</v>
      </c>
      <c r="C322" t="s" s="4">
        <v>73</v>
      </c>
      <c r="D322" t="s" s="4">
        <v>74</v>
      </c>
      <c r="E322" t="s" s="4">
        <v>93</v>
      </c>
      <c r="F322" t="s" s="4">
        <v>1176</v>
      </c>
      <c r="G322" t="s" s="4">
        <v>95</v>
      </c>
      <c r="H322" t="s" s="4">
        <v>78</v>
      </c>
      <c r="I322" t="s" s="4">
        <v>79</v>
      </c>
      <c r="J322" t="s" s="4">
        <v>80</v>
      </c>
      <c r="K322" t="s" s="4">
        <v>81</v>
      </c>
      <c r="L322" t="s" s="4">
        <v>81</v>
      </c>
      <c r="M322" t="s" s="4">
        <v>81</v>
      </c>
      <c r="N322" t="s" s="4">
        <v>1177</v>
      </c>
      <c r="O322" t="s" s="4">
        <v>433</v>
      </c>
      <c r="P322" t="s" s="4">
        <v>434</v>
      </c>
      <c r="Q322" t="s" s="4">
        <v>85</v>
      </c>
      <c r="R322" t="s" s="4">
        <v>86</v>
      </c>
      <c r="S322" t="s" s="4">
        <v>400</v>
      </c>
      <c r="T322" t="s" s="4">
        <v>401</v>
      </c>
      <c r="U322" t="s" s="4">
        <v>86</v>
      </c>
      <c r="V322" t="s" s="4">
        <v>86</v>
      </c>
      <c r="W322" t="s" s="4">
        <v>86</v>
      </c>
      <c r="X322" t="s" s="4">
        <v>89</v>
      </c>
      <c r="Y322" t="s" s="4">
        <v>86</v>
      </c>
      <c r="Z322" t="s" s="4">
        <v>79</v>
      </c>
      <c r="AA322" t="s" s="4">
        <v>90</v>
      </c>
      <c r="AB322" t="s" s="4">
        <v>90</v>
      </c>
      <c r="AC322" t="s" s="4">
        <v>91</v>
      </c>
    </row>
    <row r="323" ht="45.0" customHeight="true">
      <c r="A323" t="s" s="4">
        <v>1178</v>
      </c>
      <c r="B323" t="s" s="4">
        <v>72</v>
      </c>
      <c r="C323" t="s" s="4">
        <v>73</v>
      </c>
      <c r="D323" t="s" s="4">
        <v>74</v>
      </c>
      <c r="E323" t="s" s="4">
        <v>93</v>
      </c>
      <c r="F323" t="s" s="4">
        <v>1179</v>
      </c>
      <c r="G323" t="s" s="4">
        <v>95</v>
      </c>
      <c r="H323" t="s" s="4">
        <v>78</v>
      </c>
      <c r="I323" t="s" s="4">
        <v>79</v>
      </c>
      <c r="J323" t="s" s="4">
        <v>80</v>
      </c>
      <c r="K323" t="s" s="4">
        <v>81</v>
      </c>
      <c r="L323" t="s" s="4">
        <v>81</v>
      </c>
      <c r="M323" t="s" s="4">
        <v>81</v>
      </c>
      <c r="N323" t="s" s="4">
        <v>246</v>
      </c>
      <c r="O323" t="s" s="4">
        <v>458</v>
      </c>
      <c r="P323" t="s" s="4">
        <v>553</v>
      </c>
      <c r="Q323" t="s" s="4">
        <v>85</v>
      </c>
      <c r="R323" t="s" s="4">
        <v>86</v>
      </c>
      <c r="S323" t="s" s="4">
        <v>98</v>
      </c>
      <c r="T323" t="s" s="4">
        <v>99</v>
      </c>
      <c r="U323" t="s" s="4">
        <v>86</v>
      </c>
      <c r="V323" t="s" s="4">
        <v>86</v>
      </c>
      <c r="W323" t="s" s="4">
        <v>86</v>
      </c>
      <c r="X323" t="s" s="4">
        <v>89</v>
      </c>
      <c r="Y323" t="s" s="4">
        <v>86</v>
      </c>
      <c r="Z323" t="s" s="4">
        <v>79</v>
      </c>
      <c r="AA323" t="s" s="4">
        <v>90</v>
      </c>
      <c r="AB323" t="s" s="4">
        <v>90</v>
      </c>
      <c r="AC323" t="s" s="4">
        <v>91</v>
      </c>
    </row>
    <row r="324" ht="45.0" customHeight="true">
      <c r="A324" t="s" s="4">
        <v>1180</v>
      </c>
      <c r="B324" t="s" s="4">
        <v>72</v>
      </c>
      <c r="C324" t="s" s="4">
        <v>73</v>
      </c>
      <c r="D324" t="s" s="4">
        <v>74</v>
      </c>
      <c r="E324" t="s" s="4">
        <v>75</v>
      </c>
      <c r="F324" t="s" s="4">
        <v>1181</v>
      </c>
      <c r="G324" t="s" s="4">
        <v>77</v>
      </c>
      <c r="H324" t="s" s="4">
        <v>78</v>
      </c>
      <c r="I324" t="s" s="4">
        <v>79</v>
      </c>
      <c r="J324" t="s" s="4">
        <v>80</v>
      </c>
      <c r="K324" t="s" s="4">
        <v>81</v>
      </c>
      <c r="L324" t="s" s="4">
        <v>81</v>
      </c>
      <c r="M324" t="s" s="4">
        <v>81</v>
      </c>
      <c r="N324" t="s" s="4">
        <v>1182</v>
      </c>
      <c r="O324" t="s" s="4">
        <v>458</v>
      </c>
      <c r="P324" t="s" s="4">
        <v>459</v>
      </c>
      <c r="Q324" t="s" s="4">
        <v>85</v>
      </c>
      <c r="R324" t="s" s="4">
        <v>86</v>
      </c>
      <c r="S324" t="s" s="4">
        <v>98</v>
      </c>
      <c r="T324" t="s" s="4">
        <v>99</v>
      </c>
      <c r="U324" t="s" s="4">
        <v>86</v>
      </c>
      <c r="V324" t="s" s="4">
        <v>86</v>
      </c>
      <c r="W324" t="s" s="4">
        <v>86</v>
      </c>
      <c r="X324" t="s" s="4">
        <v>89</v>
      </c>
      <c r="Y324" t="s" s="4">
        <v>86</v>
      </c>
      <c r="Z324" t="s" s="4">
        <v>79</v>
      </c>
      <c r="AA324" t="s" s="4">
        <v>90</v>
      </c>
      <c r="AB324" t="s" s="4">
        <v>90</v>
      </c>
      <c r="AC324" t="s" s="4">
        <v>91</v>
      </c>
    </row>
    <row r="325" ht="45.0" customHeight="true">
      <c r="A325" t="s" s="4">
        <v>1183</v>
      </c>
      <c r="B325" t="s" s="4">
        <v>72</v>
      </c>
      <c r="C325" t="s" s="4">
        <v>73</v>
      </c>
      <c r="D325" t="s" s="4">
        <v>74</v>
      </c>
      <c r="E325" t="s" s="4">
        <v>75</v>
      </c>
      <c r="F325" t="s" s="4">
        <v>1184</v>
      </c>
      <c r="G325" t="s" s="4">
        <v>77</v>
      </c>
      <c r="H325" t="s" s="4">
        <v>78</v>
      </c>
      <c r="I325" t="s" s="4">
        <v>79</v>
      </c>
      <c r="J325" t="s" s="4">
        <v>80</v>
      </c>
      <c r="K325" t="s" s="4">
        <v>81</v>
      </c>
      <c r="L325" t="s" s="4">
        <v>81</v>
      </c>
      <c r="M325" t="s" s="4">
        <v>81</v>
      </c>
      <c r="N325" t="s" s="4">
        <v>1185</v>
      </c>
      <c r="O325" t="s" s="4">
        <v>458</v>
      </c>
      <c r="P325" t="s" s="4">
        <v>459</v>
      </c>
      <c r="Q325" t="s" s="4">
        <v>85</v>
      </c>
      <c r="R325" t="s" s="4">
        <v>86</v>
      </c>
      <c r="S325" t="s" s="4">
        <v>1186</v>
      </c>
      <c r="T325" t="s" s="4">
        <v>1187</v>
      </c>
      <c r="U325" t="s" s="4">
        <v>86</v>
      </c>
      <c r="V325" t="s" s="4">
        <v>86</v>
      </c>
      <c r="W325" t="s" s="4">
        <v>86</v>
      </c>
      <c r="X325" t="s" s="4">
        <v>89</v>
      </c>
      <c r="Y325" t="s" s="4">
        <v>86</v>
      </c>
      <c r="Z325" t="s" s="4">
        <v>79</v>
      </c>
      <c r="AA325" t="s" s="4">
        <v>90</v>
      </c>
      <c r="AB325" t="s" s="4">
        <v>90</v>
      </c>
      <c r="AC325" t="s" s="4">
        <v>91</v>
      </c>
    </row>
    <row r="326" ht="45.0" customHeight="true">
      <c r="A326" t="s" s="4">
        <v>1188</v>
      </c>
      <c r="B326" t="s" s="4">
        <v>72</v>
      </c>
      <c r="C326" t="s" s="4">
        <v>73</v>
      </c>
      <c r="D326" t="s" s="4">
        <v>74</v>
      </c>
      <c r="E326" t="s" s="4">
        <v>75</v>
      </c>
      <c r="F326" t="s" s="4">
        <v>1189</v>
      </c>
      <c r="G326" t="s" s="4">
        <v>77</v>
      </c>
      <c r="H326" t="s" s="4">
        <v>78</v>
      </c>
      <c r="I326" t="s" s="4">
        <v>79</v>
      </c>
      <c r="J326" t="s" s="4">
        <v>80</v>
      </c>
      <c r="K326" t="s" s="4">
        <v>81</v>
      </c>
      <c r="L326" t="s" s="4">
        <v>81</v>
      </c>
      <c r="M326" t="s" s="4">
        <v>81</v>
      </c>
      <c r="N326" t="s" s="4">
        <v>1190</v>
      </c>
      <c r="O326" t="s" s="4">
        <v>465</v>
      </c>
      <c r="P326" t="s" s="4">
        <v>466</v>
      </c>
      <c r="Q326" t="s" s="4">
        <v>85</v>
      </c>
      <c r="R326" t="s" s="4">
        <v>86</v>
      </c>
      <c r="S326" t="s" s="4">
        <v>283</v>
      </c>
      <c r="T326" t="s" s="4">
        <v>284</v>
      </c>
      <c r="U326" t="s" s="4">
        <v>86</v>
      </c>
      <c r="V326" t="s" s="4">
        <v>86</v>
      </c>
      <c r="W326" t="s" s="4">
        <v>86</v>
      </c>
      <c r="X326" t="s" s="4">
        <v>89</v>
      </c>
      <c r="Y326" t="s" s="4">
        <v>86</v>
      </c>
      <c r="Z326" t="s" s="4">
        <v>79</v>
      </c>
      <c r="AA326" t="s" s="4">
        <v>90</v>
      </c>
      <c r="AB326" t="s" s="4">
        <v>90</v>
      </c>
      <c r="AC326" t="s" s="4">
        <v>91</v>
      </c>
    </row>
    <row r="327" ht="45.0" customHeight="true">
      <c r="A327" t="s" s="4">
        <v>1191</v>
      </c>
      <c r="B327" t="s" s="4">
        <v>72</v>
      </c>
      <c r="C327" t="s" s="4">
        <v>73</v>
      </c>
      <c r="D327" t="s" s="4">
        <v>74</v>
      </c>
      <c r="E327" t="s" s="4">
        <v>75</v>
      </c>
      <c r="F327" t="s" s="4">
        <v>1192</v>
      </c>
      <c r="G327" t="s" s="4">
        <v>77</v>
      </c>
      <c r="H327" t="s" s="4">
        <v>78</v>
      </c>
      <c r="I327" t="s" s="4">
        <v>79</v>
      </c>
      <c r="J327" t="s" s="4">
        <v>80</v>
      </c>
      <c r="K327" t="s" s="4">
        <v>81</v>
      </c>
      <c r="L327" t="s" s="4">
        <v>81</v>
      </c>
      <c r="M327" t="s" s="4">
        <v>81</v>
      </c>
      <c r="N327" t="s" s="4">
        <v>1020</v>
      </c>
      <c r="O327" t="s" s="4">
        <v>465</v>
      </c>
      <c r="P327" t="s" s="4">
        <v>466</v>
      </c>
      <c r="Q327" t="s" s="4">
        <v>85</v>
      </c>
      <c r="R327" t="s" s="4">
        <v>86</v>
      </c>
      <c r="S327" t="s" s="4">
        <v>283</v>
      </c>
      <c r="T327" t="s" s="4">
        <v>284</v>
      </c>
      <c r="U327" t="s" s="4">
        <v>86</v>
      </c>
      <c r="V327" t="s" s="4">
        <v>86</v>
      </c>
      <c r="W327" t="s" s="4">
        <v>86</v>
      </c>
      <c r="X327" t="s" s="4">
        <v>89</v>
      </c>
      <c r="Y327" t="s" s="4">
        <v>86</v>
      </c>
      <c r="Z327" t="s" s="4">
        <v>79</v>
      </c>
      <c r="AA327" t="s" s="4">
        <v>90</v>
      </c>
      <c r="AB327" t="s" s="4">
        <v>90</v>
      </c>
      <c r="AC327" t="s" s="4">
        <v>91</v>
      </c>
    </row>
    <row r="328" ht="45.0" customHeight="true">
      <c r="A328" t="s" s="4">
        <v>1193</v>
      </c>
      <c r="B328" t="s" s="4">
        <v>72</v>
      </c>
      <c r="C328" t="s" s="4">
        <v>73</v>
      </c>
      <c r="D328" t="s" s="4">
        <v>74</v>
      </c>
      <c r="E328" t="s" s="4">
        <v>75</v>
      </c>
      <c r="F328" t="s" s="4">
        <v>1194</v>
      </c>
      <c r="G328" t="s" s="4">
        <v>77</v>
      </c>
      <c r="H328" t="s" s="4">
        <v>78</v>
      </c>
      <c r="I328" t="s" s="4">
        <v>79</v>
      </c>
      <c r="J328" t="s" s="4">
        <v>80</v>
      </c>
      <c r="K328" t="s" s="4">
        <v>81</v>
      </c>
      <c r="L328" t="s" s="4">
        <v>81</v>
      </c>
      <c r="M328" t="s" s="4">
        <v>81</v>
      </c>
      <c r="N328" t="s" s="4">
        <v>1023</v>
      </c>
      <c r="O328" t="s" s="4">
        <v>465</v>
      </c>
      <c r="P328" t="s" s="4">
        <v>466</v>
      </c>
      <c r="Q328" t="s" s="4">
        <v>85</v>
      </c>
      <c r="R328" t="s" s="4">
        <v>86</v>
      </c>
      <c r="S328" t="s" s="4">
        <v>283</v>
      </c>
      <c r="T328" t="s" s="4">
        <v>284</v>
      </c>
      <c r="U328" t="s" s="4">
        <v>86</v>
      </c>
      <c r="V328" t="s" s="4">
        <v>86</v>
      </c>
      <c r="W328" t="s" s="4">
        <v>86</v>
      </c>
      <c r="X328" t="s" s="4">
        <v>89</v>
      </c>
      <c r="Y328" t="s" s="4">
        <v>86</v>
      </c>
      <c r="Z328" t="s" s="4">
        <v>79</v>
      </c>
      <c r="AA328" t="s" s="4">
        <v>90</v>
      </c>
      <c r="AB328" t="s" s="4">
        <v>90</v>
      </c>
      <c r="AC328" t="s" s="4">
        <v>91</v>
      </c>
    </row>
    <row r="329" ht="45.0" customHeight="true">
      <c r="A329" t="s" s="4">
        <v>1195</v>
      </c>
      <c r="B329" t="s" s="4">
        <v>72</v>
      </c>
      <c r="C329" t="s" s="4">
        <v>73</v>
      </c>
      <c r="D329" t="s" s="4">
        <v>74</v>
      </c>
      <c r="E329" t="s" s="4">
        <v>75</v>
      </c>
      <c r="F329" t="s" s="4">
        <v>1196</v>
      </c>
      <c r="G329" t="s" s="4">
        <v>77</v>
      </c>
      <c r="H329" t="s" s="4">
        <v>78</v>
      </c>
      <c r="I329" t="s" s="4">
        <v>79</v>
      </c>
      <c r="J329" t="s" s="4">
        <v>80</v>
      </c>
      <c r="K329" t="s" s="4">
        <v>81</v>
      </c>
      <c r="L329" t="s" s="4">
        <v>81</v>
      </c>
      <c r="M329" t="s" s="4">
        <v>81</v>
      </c>
      <c r="N329" t="s" s="4">
        <v>1197</v>
      </c>
      <c r="O329" t="s" s="4">
        <v>684</v>
      </c>
      <c r="P329" t="s" s="4">
        <v>685</v>
      </c>
      <c r="Q329" t="s" s="4">
        <v>85</v>
      </c>
      <c r="R329" t="s" s="4">
        <v>86</v>
      </c>
      <c r="S329" t="s" s="4">
        <v>105</v>
      </c>
      <c r="T329" t="s" s="4">
        <v>106</v>
      </c>
      <c r="U329" t="s" s="4">
        <v>86</v>
      </c>
      <c r="V329" t="s" s="4">
        <v>86</v>
      </c>
      <c r="W329" t="s" s="4">
        <v>86</v>
      </c>
      <c r="X329" t="s" s="4">
        <v>89</v>
      </c>
      <c r="Y329" t="s" s="4">
        <v>86</v>
      </c>
      <c r="Z329" t="s" s="4">
        <v>79</v>
      </c>
      <c r="AA329" t="s" s="4">
        <v>90</v>
      </c>
      <c r="AB329" t="s" s="4">
        <v>90</v>
      </c>
      <c r="AC329" t="s" s="4">
        <v>91</v>
      </c>
    </row>
    <row r="330" ht="45.0" customHeight="true">
      <c r="A330" t="s" s="4">
        <v>1198</v>
      </c>
      <c r="B330" t="s" s="4">
        <v>72</v>
      </c>
      <c r="C330" t="s" s="4">
        <v>73</v>
      </c>
      <c r="D330" t="s" s="4">
        <v>74</v>
      </c>
      <c r="E330" t="s" s="4">
        <v>93</v>
      </c>
      <c r="F330" t="s" s="4">
        <v>1199</v>
      </c>
      <c r="G330" t="s" s="4">
        <v>95</v>
      </c>
      <c r="H330" t="s" s="4">
        <v>78</v>
      </c>
      <c r="I330" t="s" s="4">
        <v>79</v>
      </c>
      <c r="J330" t="s" s="4">
        <v>80</v>
      </c>
      <c r="K330" t="s" s="4">
        <v>81</v>
      </c>
      <c r="L330" t="s" s="4">
        <v>81</v>
      </c>
      <c r="M330" t="s" s="4">
        <v>81</v>
      </c>
      <c r="N330" t="s" s="4">
        <v>579</v>
      </c>
      <c r="O330" t="s" s="4">
        <v>684</v>
      </c>
      <c r="P330" t="s" s="4">
        <v>258</v>
      </c>
      <c r="Q330" t="s" s="4">
        <v>85</v>
      </c>
      <c r="R330" t="s" s="4">
        <v>86</v>
      </c>
      <c r="S330" t="s" s="4">
        <v>173</v>
      </c>
      <c r="T330" t="s" s="4">
        <v>174</v>
      </c>
      <c r="U330" t="s" s="4">
        <v>86</v>
      </c>
      <c r="V330" t="s" s="4">
        <v>86</v>
      </c>
      <c r="W330" t="s" s="4">
        <v>86</v>
      </c>
      <c r="X330" t="s" s="4">
        <v>89</v>
      </c>
      <c r="Y330" t="s" s="4">
        <v>86</v>
      </c>
      <c r="Z330" t="s" s="4">
        <v>79</v>
      </c>
      <c r="AA330" t="s" s="4">
        <v>90</v>
      </c>
      <c r="AB330" t="s" s="4">
        <v>90</v>
      </c>
      <c r="AC330" t="s" s="4">
        <v>91</v>
      </c>
    </row>
    <row r="331" ht="45.0" customHeight="true">
      <c r="A331" t="s" s="4">
        <v>1200</v>
      </c>
      <c r="B331" t="s" s="4">
        <v>72</v>
      </c>
      <c r="C331" t="s" s="4">
        <v>73</v>
      </c>
      <c r="D331" t="s" s="4">
        <v>74</v>
      </c>
      <c r="E331" t="s" s="4">
        <v>75</v>
      </c>
      <c r="F331" t="s" s="4">
        <v>1201</v>
      </c>
      <c r="G331" t="s" s="4">
        <v>77</v>
      </c>
      <c r="H331" t="s" s="4">
        <v>78</v>
      </c>
      <c r="I331" t="s" s="4">
        <v>79</v>
      </c>
      <c r="J331" t="s" s="4">
        <v>80</v>
      </c>
      <c r="K331" t="s" s="4">
        <v>81</v>
      </c>
      <c r="L331" t="s" s="4">
        <v>81</v>
      </c>
      <c r="M331" t="s" s="4">
        <v>81</v>
      </c>
      <c r="N331" t="s" s="4">
        <v>1202</v>
      </c>
      <c r="O331" t="s" s="4">
        <v>684</v>
      </c>
      <c r="P331" t="s" s="4">
        <v>685</v>
      </c>
      <c r="Q331" t="s" s="4">
        <v>85</v>
      </c>
      <c r="R331" t="s" s="4">
        <v>86</v>
      </c>
      <c r="S331" t="s" s="4">
        <v>232</v>
      </c>
      <c r="T331" t="s" s="4">
        <v>233</v>
      </c>
      <c r="U331" t="s" s="4">
        <v>86</v>
      </c>
      <c r="V331" t="s" s="4">
        <v>86</v>
      </c>
      <c r="W331" t="s" s="4">
        <v>86</v>
      </c>
      <c r="X331" t="s" s="4">
        <v>89</v>
      </c>
      <c r="Y331" t="s" s="4">
        <v>86</v>
      </c>
      <c r="Z331" t="s" s="4">
        <v>79</v>
      </c>
      <c r="AA331" t="s" s="4">
        <v>90</v>
      </c>
      <c r="AB331" t="s" s="4">
        <v>90</v>
      </c>
      <c r="AC331" t="s" s="4">
        <v>91</v>
      </c>
    </row>
    <row r="332" ht="45.0" customHeight="true">
      <c r="A332" t="s" s="4">
        <v>1203</v>
      </c>
      <c r="B332" t="s" s="4">
        <v>72</v>
      </c>
      <c r="C332" t="s" s="4">
        <v>73</v>
      </c>
      <c r="D332" t="s" s="4">
        <v>74</v>
      </c>
      <c r="E332" t="s" s="4">
        <v>93</v>
      </c>
      <c r="F332" t="s" s="4">
        <v>1204</v>
      </c>
      <c r="G332" t="s" s="4">
        <v>95</v>
      </c>
      <c r="H332" t="s" s="4">
        <v>78</v>
      </c>
      <c r="I332" t="s" s="4">
        <v>79</v>
      </c>
      <c r="J332" t="s" s="4">
        <v>80</v>
      </c>
      <c r="K332" t="s" s="4">
        <v>81</v>
      </c>
      <c r="L332" t="s" s="4">
        <v>81</v>
      </c>
      <c r="M332" t="s" s="4">
        <v>81</v>
      </c>
      <c r="N332" t="s" s="4">
        <v>1205</v>
      </c>
      <c r="O332" t="s" s="4">
        <v>684</v>
      </c>
      <c r="P332" t="s" s="4">
        <v>258</v>
      </c>
      <c r="Q332" t="s" s="4">
        <v>85</v>
      </c>
      <c r="R332" t="s" s="4">
        <v>86</v>
      </c>
      <c r="S332" t="s" s="4">
        <v>173</v>
      </c>
      <c r="T332" t="s" s="4">
        <v>174</v>
      </c>
      <c r="U332" t="s" s="4">
        <v>86</v>
      </c>
      <c r="V332" t="s" s="4">
        <v>86</v>
      </c>
      <c r="W332" t="s" s="4">
        <v>86</v>
      </c>
      <c r="X332" t="s" s="4">
        <v>89</v>
      </c>
      <c r="Y332" t="s" s="4">
        <v>86</v>
      </c>
      <c r="Z332" t="s" s="4">
        <v>79</v>
      </c>
      <c r="AA332" t="s" s="4">
        <v>90</v>
      </c>
      <c r="AB332" t="s" s="4">
        <v>90</v>
      </c>
      <c r="AC332" t="s" s="4">
        <v>91</v>
      </c>
    </row>
    <row r="333" ht="45.0" customHeight="true">
      <c r="A333" t="s" s="4">
        <v>1206</v>
      </c>
      <c r="B333" t="s" s="4">
        <v>72</v>
      </c>
      <c r="C333" t="s" s="4">
        <v>73</v>
      </c>
      <c r="D333" t="s" s="4">
        <v>74</v>
      </c>
      <c r="E333" t="s" s="4">
        <v>93</v>
      </c>
      <c r="F333" t="s" s="4">
        <v>1207</v>
      </c>
      <c r="G333" t="s" s="4">
        <v>95</v>
      </c>
      <c r="H333" t="s" s="4">
        <v>78</v>
      </c>
      <c r="I333" t="s" s="4">
        <v>79</v>
      </c>
      <c r="J333" t="s" s="4">
        <v>80</v>
      </c>
      <c r="K333" t="s" s="4">
        <v>81</v>
      </c>
      <c r="L333" t="s" s="4">
        <v>81</v>
      </c>
      <c r="M333" t="s" s="4">
        <v>81</v>
      </c>
      <c r="N333" t="s" s="4">
        <v>1208</v>
      </c>
      <c r="O333" t="s" s="4">
        <v>684</v>
      </c>
      <c r="P333" t="s" s="4">
        <v>258</v>
      </c>
      <c r="Q333" t="s" s="4">
        <v>85</v>
      </c>
      <c r="R333" t="s" s="4">
        <v>86</v>
      </c>
      <c r="S333" t="s" s="4">
        <v>594</v>
      </c>
      <c r="T333" t="s" s="4">
        <v>595</v>
      </c>
      <c r="U333" t="s" s="4">
        <v>86</v>
      </c>
      <c r="V333" t="s" s="4">
        <v>86</v>
      </c>
      <c r="W333" t="s" s="4">
        <v>86</v>
      </c>
      <c r="X333" t="s" s="4">
        <v>89</v>
      </c>
      <c r="Y333" t="s" s="4">
        <v>86</v>
      </c>
      <c r="Z333" t="s" s="4">
        <v>79</v>
      </c>
      <c r="AA333" t="s" s="4">
        <v>90</v>
      </c>
      <c r="AB333" t="s" s="4">
        <v>90</v>
      </c>
      <c r="AC333" t="s" s="4">
        <v>91</v>
      </c>
    </row>
    <row r="334" ht="45.0" customHeight="true">
      <c r="A334" t="s" s="4">
        <v>1209</v>
      </c>
      <c r="B334" t="s" s="4">
        <v>72</v>
      </c>
      <c r="C334" t="s" s="4">
        <v>73</v>
      </c>
      <c r="D334" t="s" s="4">
        <v>74</v>
      </c>
      <c r="E334" t="s" s="4">
        <v>75</v>
      </c>
      <c r="F334" t="s" s="4">
        <v>1210</v>
      </c>
      <c r="G334" t="s" s="4">
        <v>77</v>
      </c>
      <c r="H334" t="s" s="4">
        <v>78</v>
      </c>
      <c r="I334" t="s" s="4">
        <v>79</v>
      </c>
      <c r="J334" t="s" s="4">
        <v>80</v>
      </c>
      <c r="K334" t="s" s="4">
        <v>81</v>
      </c>
      <c r="L334" t="s" s="4">
        <v>81</v>
      </c>
      <c r="M334" t="s" s="4">
        <v>81</v>
      </c>
      <c r="N334" t="s" s="4">
        <v>1211</v>
      </c>
      <c r="O334" t="s" s="4">
        <v>684</v>
      </c>
      <c r="P334" t="s" s="4">
        <v>685</v>
      </c>
      <c r="Q334" t="s" s="4">
        <v>85</v>
      </c>
      <c r="R334" t="s" s="4">
        <v>86</v>
      </c>
      <c r="S334" t="s" s="4">
        <v>105</v>
      </c>
      <c r="T334" t="s" s="4">
        <v>106</v>
      </c>
      <c r="U334" t="s" s="4">
        <v>86</v>
      </c>
      <c r="V334" t="s" s="4">
        <v>86</v>
      </c>
      <c r="W334" t="s" s="4">
        <v>86</v>
      </c>
      <c r="X334" t="s" s="4">
        <v>89</v>
      </c>
      <c r="Y334" t="s" s="4">
        <v>86</v>
      </c>
      <c r="Z334" t="s" s="4">
        <v>79</v>
      </c>
      <c r="AA334" t="s" s="4">
        <v>90</v>
      </c>
      <c r="AB334" t="s" s="4">
        <v>90</v>
      </c>
      <c r="AC334" t="s" s="4">
        <v>91</v>
      </c>
    </row>
    <row r="335" ht="45.0" customHeight="true">
      <c r="A335" t="s" s="4">
        <v>1212</v>
      </c>
      <c r="B335" t="s" s="4">
        <v>72</v>
      </c>
      <c r="C335" t="s" s="4">
        <v>73</v>
      </c>
      <c r="D335" t="s" s="4">
        <v>74</v>
      </c>
      <c r="E335" t="s" s="4">
        <v>93</v>
      </c>
      <c r="F335" t="s" s="4">
        <v>1213</v>
      </c>
      <c r="G335" t="s" s="4">
        <v>95</v>
      </c>
      <c r="H335" t="s" s="4">
        <v>78</v>
      </c>
      <c r="I335" t="s" s="4">
        <v>79</v>
      </c>
      <c r="J335" t="s" s="4">
        <v>80</v>
      </c>
      <c r="K335" t="s" s="4">
        <v>81</v>
      </c>
      <c r="L335" t="s" s="4">
        <v>81</v>
      </c>
      <c r="M335" t="s" s="4">
        <v>81</v>
      </c>
      <c r="N335" t="s" s="4">
        <v>472</v>
      </c>
      <c r="O335" t="s" s="4">
        <v>684</v>
      </c>
      <c r="P335" t="s" s="4">
        <v>258</v>
      </c>
      <c r="Q335" t="s" s="4">
        <v>85</v>
      </c>
      <c r="R335" t="s" s="4">
        <v>86</v>
      </c>
      <c r="S335" t="s" s="4">
        <v>98</v>
      </c>
      <c r="T335" t="s" s="4">
        <v>99</v>
      </c>
      <c r="U335" t="s" s="4">
        <v>86</v>
      </c>
      <c r="V335" t="s" s="4">
        <v>86</v>
      </c>
      <c r="W335" t="s" s="4">
        <v>86</v>
      </c>
      <c r="X335" t="s" s="4">
        <v>89</v>
      </c>
      <c r="Y335" t="s" s="4">
        <v>86</v>
      </c>
      <c r="Z335" t="s" s="4">
        <v>79</v>
      </c>
      <c r="AA335" t="s" s="4">
        <v>90</v>
      </c>
      <c r="AB335" t="s" s="4">
        <v>90</v>
      </c>
      <c r="AC335" t="s" s="4">
        <v>91</v>
      </c>
    </row>
    <row r="336" ht="45.0" customHeight="true">
      <c r="A336" t="s" s="4">
        <v>1214</v>
      </c>
      <c r="B336" t="s" s="4">
        <v>72</v>
      </c>
      <c r="C336" t="s" s="4">
        <v>73</v>
      </c>
      <c r="D336" t="s" s="4">
        <v>74</v>
      </c>
      <c r="E336" t="s" s="4">
        <v>93</v>
      </c>
      <c r="F336" t="s" s="4">
        <v>1215</v>
      </c>
      <c r="G336" t="s" s="4">
        <v>95</v>
      </c>
      <c r="H336" t="s" s="4">
        <v>78</v>
      </c>
      <c r="I336" t="s" s="4">
        <v>79</v>
      </c>
      <c r="J336" t="s" s="4">
        <v>80</v>
      </c>
      <c r="K336" t="s" s="4">
        <v>81</v>
      </c>
      <c r="L336" t="s" s="4">
        <v>81</v>
      </c>
      <c r="M336" t="s" s="4">
        <v>81</v>
      </c>
      <c r="N336" t="s" s="4">
        <v>169</v>
      </c>
      <c r="O336" t="s" s="4">
        <v>684</v>
      </c>
      <c r="P336" t="s" s="4">
        <v>258</v>
      </c>
      <c r="Q336" t="s" s="4">
        <v>85</v>
      </c>
      <c r="R336" t="s" s="4">
        <v>86</v>
      </c>
      <c r="S336" t="s" s="4">
        <v>138</v>
      </c>
      <c r="T336" t="s" s="4">
        <v>139</v>
      </c>
      <c r="U336" t="s" s="4">
        <v>86</v>
      </c>
      <c r="V336" t="s" s="4">
        <v>86</v>
      </c>
      <c r="W336" t="s" s="4">
        <v>86</v>
      </c>
      <c r="X336" t="s" s="4">
        <v>89</v>
      </c>
      <c r="Y336" t="s" s="4">
        <v>86</v>
      </c>
      <c r="Z336" t="s" s="4">
        <v>79</v>
      </c>
      <c r="AA336" t="s" s="4">
        <v>90</v>
      </c>
      <c r="AB336" t="s" s="4">
        <v>90</v>
      </c>
      <c r="AC336" t="s" s="4">
        <v>91</v>
      </c>
    </row>
    <row r="337" ht="45.0" customHeight="true">
      <c r="A337" t="s" s="4">
        <v>1216</v>
      </c>
      <c r="B337" t="s" s="4">
        <v>72</v>
      </c>
      <c r="C337" t="s" s="4">
        <v>73</v>
      </c>
      <c r="D337" t="s" s="4">
        <v>74</v>
      </c>
      <c r="E337" t="s" s="4">
        <v>93</v>
      </c>
      <c r="F337" t="s" s="4">
        <v>1217</v>
      </c>
      <c r="G337" t="s" s="4">
        <v>95</v>
      </c>
      <c r="H337" t="s" s="4">
        <v>78</v>
      </c>
      <c r="I337" t="s" s="4">
        <v>79</v>
      </c>
      <c r="J337" t="s" s="4">
        <v>80</v>
      </c>
      <c r="K337" t="s" s="4">
        <v>81</v>
      </c>
      <c r="L337" t="s" s="4">
        <v>81</v>
      </c>
      <c r="M337" t="s" s="4">
        <v>81</v>
      </c>
      <c r="N337" t="s" s="4">
        <v>1218</v>
      </c>
      <c r="O337" t="s" s="4">
        <v>684</v>
      </c>
      <c r="P337" t="s" s="4">
        <v>611</v>
      </c>
      <c r="Q337" t="s" s="4">
        <v>85</v>
      </c>
      <c r="R337" t="s" s="4">
        <v>86</v>
      </c>
      <c r="S337" t="s" s="4">
        <v>173</v>
      </c>
      <c r="T337" t="s" s="4">
        <v>174</v>
      </c>
      <c r="U337" t="s" s="4">
        <v>86</v>
      </c>
      <c r="V337" t="s" s="4">
        <v>86</v>
      </c>
      <c r="W337" t="s" s="4">
        <v>86</v>
      </c>
      <c r="X337" t="s" s="4">
        <v>89</v>
      </c>
      <c r="Y337" t="s" s="4">
        <v>86</v>
      </c>
      <c r="Z337" t="s" s="4">
        <v>79</v>
      </c>
      <c r="AA337" t="s" s="4">
        <v>90</v>
      </c>
      <c r="AB337" t="s" s="4">
        <v>90</v>
      </c>
      <c r="AC337" t="s" s="4">
        <v>91</v>
      </c>
    </row>
    <row r="338" ht="45.0" customHeight="true">
      <c r="A338" t="s" s="4">
        <v>1219</v>
      </c>
      <c r="B338" t="s" s="4">
        <v>72</v>
      </c>
      <c r="C338" t="s" s="4">
        <v>73</v>
      </c>
      <c r="D338" t="s" s="4">
        <v>74</v>
      </c>
      <c r="E338" t="s" s="4">
        <v>75</v>
      </c>
      <c r="F338" t="s" s="4">
        <v>1220</v>
      </c>
      <c r="G338" t="s" s="4">
        <v>77</v>
      </c>
      <c r="H338" t="s" s="4">
        <v>78</v>
      </c>
      <c r="I338" t="s" s="4">
        <v>79</v>
      </c>
      <c r="J338" t="s" s="4">
        <v>80</v>
      </c>
      <c r="K338" t="s" s="4">
        <v>81</v>
      </c>
      <c r="L338" t="s" s="4">
        <v>81</v>
      </c>
      <c r="M338" t="s" s="4">
        <v>81</v>
      </c>
      <c r="N338" t="s" s="4">
        <v>1221</v>
      </c>
      <c r="O338" t="s" s="4">
        <v>1068</v>
      </c>
      <c r="P338" t="s" s="4">
        <v>1222</v>
      </c>
      <c r="Q338" t="s" s="4">
        <v>85</v>
      </c>
      <c r="R338" t="s" s="4">
        <v>86</v>
      </c>
      <c r="S338" t="s" s="4">
        <v>98</v>
      </c>
      <c r="T338" t="s" s="4">
        <v>99</v>
      </c>
      <c r="U338" t="s" s="4">
        <v>86</v>
      </c>
      <c r="V338" t="s" s="4">
        <v>86</v>
      </c>
      <c r="W338" t="s" s="4">
        <v>86</v>
      </c>
      <c r="X338" t="s" s="4">
        <v>89</v>
      </c>
      <c r="Y338" t="s" s="4">
        <v>86</v>
      </c>
      <c r="Z338" t="s" s="4">
        <v>79</v>
      </c>
      <c r="AA338" t="s" s="4">
        <v>90</v>
      </c>
      <c r="AB338" t="s" s="4">
        <v>90</v>
      </c>
      <c r="AC338" t="s" s="4">
        <v>91</v>
      </c>
    </row>
    <row r="339" ht="45.0" customHeight="true">
      <c r="A339" t="s" s="4">
        <v>1223</v>
      </c>
      <c r="B339" t="s" s="4">
        <v>72</v>
      </c>
      <c r="C339" t="s" s="4">
        <v>73</v>
      </c>
      <c r="D339" t="s" s="4">
        <v>74</v>
      </c>
      <c r="E339" t="s" s="4">
        <v>75</v>
      </c>
      <c r="F339" t="s" s="4">
        <v>1224</v>
      </c>
      <c r="G339" t="s" s="4">
        <v>77</v>
      </c>
      <c r="H339" t="s" s="4">
        <v>78</v>
      </c>
      <c r="I339" t="s" s="4">
        <v>79</v>
      </c>
      <c r="J339" t="s" s="4">
        <v>80</v>
      </c>
      <c r="K339" t="s" s="4">
        <v>81</v>
      </c>
      <c r="L339" t="s" s="4">
        <v>81</v>
      </c>
      <c r="M339" t="s" s="4">
        <v>81</v>
      </c>
      <c r="N339" t="s" s="4">
        <v>432</v>
      </c>
      <c r="O339" t="s" s="4">
        <v>1068</v>
      </c>
      <c r="P339" t="s" s="4">
        <v>1069</v>
      </c>
      <c r="Q339" t="s" s="4">
        <v>85</v>
      </c>
      <c r="R339" t="s" s="4">
        <v>86</v>
      </c>
      <c r="S339" t="s" s="4">
        <v>848</v>
      </c>
      <c r="T339" t="s" s="4">
        <v>849</v>
      </c>
      <c r="U339" t="s" s="4">
        <v>86</v>
      </c>
      <c r="V339" t="s" s="4">
        <v>86</v>
      </c>
      <c r="W339" t="s" s="4">
        <v>86</v>
      </c>
      <c r="X339" t="s" s="4">
        <v>89</v>
      </c>
      <c r="Y339" t="s" s="4">
        <v>86</v>
      </c>
      <c r="Z339" t="s" s="4">
        <v>79</v>
      </c>
      <c r="AA339" t="s" s="4">
        <v>90</v>
      </c>
      <c r="AB339" t="s" s="4">
        <v>90</v>
      </c>
      <c r="AC339" t="s" s="4">
        <v>91</v>
      </c>
    </row>
    <row r="340" ht="45.0" customHeight="true">
      <c r="A340" t="s" s="4">
        <v>1225</v>
      </c>
      <c r="B340" t="s" s="4">
        <v>72</v>
      </c>
      <c r="C340" t="s" s="4">
        <v>73</v>
      </c>
      <c r="D340" t="s" s="4">
        <v>74</v>
      </c>
      <c r="E340" t="s" s="4">
        <v>75</v>
      </c>
      <c r="F340" t="s" s="4">
        <v>1226</v>
      </c>
      <c r="G340" t="s" s="4">
        <v>77</v>
      </c>
      <c r="H340" t="s" s="4">
        <v>78</v>
      </c>
      <c r="I340" t="s" s="4">
        <v>79</v>
      </c>
      <c r="J340" t="s" s="4">
        <v>80</v>
      </c>
      <c r="K340" t="s" s="4">
        <v>81</v>
      </c>
      <c r="L340" t="s" s="4">
        <v>81</v>
      </c>
      <c r="M340" t="s" s="4">
        <v>81</v>
      </c>
      <c r="N340" t="s" s="4">
        <v>1227</v>
      </c>
      <c r="O340" t="s" s="4">
        <v>911</v>
      </c>
      <c r="P340" t="s" s="4">
        <v>912</v>
      </c>
      <c r="Q340" t="s" s="4">
        <v>85</v>
      </c>
      <c r="R340" t="s" s="4">
        <v>86</v>
      </c>
      <c r="S340" t="s" s="4">
        <v>138</v>
      </c>
      <c r="T340" t="s" s="4">
        <v>139</v>
      </c>
      <c r="U340" t="s" s="4">
        <v>86</v>
      </c>
      <c r="V340" t="s" s="4">
        <v>86</v>
      </c>
      <c r="W340" t="s" s="4">
        <v>86</v>
      </c>
      <c r="X340" t="s" s="4">
        <v>89</v>
      </c>
      <c r="Y340" t="s" s="4">
        <v>86</v>
      </c>
      <c r="Z340" t="s" s="4">
        <v>79</v>
      </c>
      <c r="AA340" t="s" s="4">
        <v>90</v>
      </c>
      <c r="AB340" t="s" s="4">
        <v>90</v>
      </c>
      <c r="AC340" t="s" s="4">
        <v>91</v>
      </c>
    </row>
    <row r="341" ht="45.0" customHeight="true">
      <c r="A341" t="s" s="4">
        <v>1228</v>
      </c>
      <c r="B341" t="s" s="4">
        <v>72</v>
      </c>
      <c r="C341" t="s" s="4">
        <v>73</v>
      </c>
      <c r="D341" t="s" s="4">
        <v>74</v>
      </c>
      <c r="E341" t="s" s="4">
        <v>75</v>
      </c>
      <c r="F341" t="s" s="4">
        <v>1229</v>
      </c>
      <c r="G341" t="s" s="4">
        <v>77</v>
      </c>
      <c r="H341" t="s" s="4">
        <v>78</v>
      </c>
      <c r="I341" t="s" s="4">
        <v>79</v>
      </c>
      <c r="J341" t="s" s="4">
        <v>80</v>
      </c>
      <c r="K341" t="s" s="4">
        <v>81</v>
      </c>
      <c r="L341" t="s" s="4">
        <v>81</v>
      </c>
      <c r="M341" t="s" s="4">
        <v>81</v>
      </c>
      <c r="N341" t="s" s="4">
        <v>1230</v>
      </c>
      <c r="O341" t="s" s="4">
        <v>911</v>
      </c>
      <c r="P341" t="s" s="4">
        <v>912</v>
      </c>
      <c r="Q341" t="s" s="4">
        <v>85</v>
      </c>
      <c r="R341" t="s" s="4">
        <v>86</v>
      </c>
      <c r="S341" t="s" s="4">
        <v>501</v>
      </c>
      <c r="T341" t="s" s="4">
        <v>502</v>
      </c>
      <c r="U341" t="s" s="4">
        <v>86</v>
      </c>
      <c r="V341" t="s" s="4">
        <v>86</v>
      </c>
      <c r="W341" t="s" s="4">
        <v>86</v>
      </c>
      <c r="X341" t="s" s="4">
        <v>89</v>
      </c>
      <c r="Y341" t="s" s="4">
        <v>86</v>
      </c>
      <c r="Z341" t="s" s="4">
        <v>79</v>
      </c>
      <c r="AA341" t="s" s="4">
        <v>90</v>
      </c>
      <c r="AB341" t="s" s="4">
        <v>90</v>
      </c>
      <c r="AC341" t="s" s="4">
        <v>91</v>
      </c>
    </row>
    <row r="342" ht="45.0" customHeight="true">
      <c r="A342" t="s" s="4">
        <v>1231</v>
      </c>
      <c r="B342" t="s" s="4">
        <v>72</v>
      </c>
      <c r="C342" t="s" s="4">
        <v>73</v>
      </c>
      <c r="D342" t="s" s="4">
        <v>74</v>
      </c>
      <c r="E342" t="s" s="4">
        <v>75</v>
      </c>
      <c r="F342" t="s" s="4">
        <v>1232</v>
      </c>
      <c r="G342" t="s" s="4">
        <v>77</v>
      </c>
      <c r="H342" t="s" s="4">
        <v>78</v>
      </c>
      <c r="I342" t="s" s="4">
        <v>79</v>
      </c>
      <c r="J342" t="s" s="4">
        <v>80</v>
      </c>
      <c r="K342" t="s" s="4">
        <v>81</v>
      </c>
      <c r="L342" t="s" s="4">
        <v>81</v>
      </c>
      <c r="M342" t="s" s="4">
        <v>81</v>
      </c>
      <c r="N342" t="s" s="4">
        <v>1233</v>
      </c>
      <c r="O342" t="s" s="4">
        <v>911</v>
      </c>
      <c r="P342" t="s" s="4">
        <v>912</v>
      </c>
      <c r="Q342" t="s" s="4">
        <v>85</v>
      </c>
      <c r="R342" t="s" s="4">
        <v>86</v>
      </c>
      <c r="S342" t="s" s="4">
        <v>98</v>
      </c>
      <c r="T342" t="s" s="4">
        <v>99</v>
      </c>
      <c r="U342" t="s" s="4">
        <v>86</v>
      </c>
      <c r="V342" t="s" s="4">
        <v>86</v>
      </c>
      <c r="W342" t="s" s="4">
        <v>86</v>
      </c>
      <c r="X342" t="s" s="4">
        <v>89</v>
      </c>
      <c r="Y342" t="s" s="4">
        <v>86</v>
      </c>
      <c r="Z342" t="s" s="4">
        <v>79</v>
      </c>
      <c r="AA342" t="s" s="4">
        <v>90</v>
      </c>
      <c r="AB342" t="s" s="4">
        <v>90</v>
      </c>
      <c r="AC342" t="s" s="4">
        <v>91</v>
      </c>
    </row>
    <row r="343" ht="45.0" customHeight="true">
      <c r="A343" t="s" s="4">
        <v>1234</v>
      </c>
      <c r="B343" t="s" s="4">
        <v>72</v>
      </c>
      <c r="C343" t="s" s="4">
        <v>73</v>
      </c>
      <c r="D343" t="s" s="4">
        <v>74</v>
      </c>
      <c r="E343" t="s" s="4">
        <v>75</v>
      </c>
      <c r="F343" t="s" s="4">
        <v>1235</v>
      </c>
      <c r="G343" t="s" s="4">
        <v>77</v>
      </c>
      <c r="H343" t="s" s="4">
        <v>78</v>
      </c>
      <c r="I343" t="s" s="4">
        <v>79</v>
      </c>
      <c r="J343" t="s" s="4">
        <v>80</v>
      </c>
      <c r="K343" t="s" s="4">
        <v>81</v>
      </c>
      <c r="L343" t="s" s="4">
        <v>81</v>
      </c>
      <c r="M343" t="s" s="4">
        <v>81</v>
      </c>
      <c r="N343" t="s" s="4">
        <v>1236</v>
      </c>
      <c r="O343" t="s" s="4">
        <v>918</v>
      </c>
      <c r="P343" t="s" s="4">
        <v>919</v>
      </c>
      <c r="Q343" t="s" s="4">
        <v>85</v>
      </c>
      <c r="R343" t="s" s="4">
        <v>86</v>
      </c>
      <c r="S343" t="s" s="4">
        <v>98</v>
      </c>
      <c r="T343" t="s" s="4">
        <v>99</v>
      </c>
      <c r="U343" t="s" s="4">
        <v>86</v>
      </c>
      <c r="V343" t="s" s="4">
        <v>86</v>
      </c>
      <c r="W343" t="s" s="4">
        <v>86</v>
      </c>
      <c r="X343" t="s" s="4">
        <v>89</v>
      </c>
      <c r="Y343" t="s" s="4">
        <v>86</v>
      </c>
      <c r="Z343" t="s" s="4">
        <v>79</v>
      </c>
      <c r="AA343" t="s" s="4">
        <v>90</v>
      </c>
      <c r="AB343" t="s" s="4">
        <v>90</v>
      </c>
      <c r="AC343" t="s" s="4">
        <v>91</v>
      </c>
    </row>
    <row r="344" ht="45.0" customHeight="true">
      <c r="A344" t="s" s="4">
        <v>1237</v>
      </c>
      <c r="B344" t="s" s="4">
        <v>72</v>
      </c>
      <c r="C344" t="s" s="4">
        <v>73</v>
      </c>
      <c r="D344" t="s" s="4">
        <v>74</v>
      </c>
      <c r="E344" t="s" s="4">
        <v>75</v>
      </c>
      <c r="F344" t="s" s="4">
        <v>1238</v>
      </c>
      <c r="G344" t="s" s="4">
        <v>77</v>
      </c>
      <c r="H344" t="s" s="4">
        <v>78</v>
      </c>
      <c r="I344" t="s" s="4">
        <v>79</v>
      </c>
      <c r="J344" t="s" s="4">
        <v>80</v>
      </c>
      <c r="K344" t="s" s="4">
        <v>81</v>
      </c>
      <c r="L344" t="s" s="4">
        <v>81</v>
      </c>
      <c r="M344" t="s" s="4">
        <v>81</v>
      </c>
      <c r="N344" t="s" s="4">
        <v>1239</v>
      </c>
      <c r="O344" t="s" s="4">
        <v>918</v>
      </c>
      <c r="P344" t="s" s="4">
        <v>919</v>
      </c>
      <c r="Q344" t="s" s="4">
        <v>85</v>
      </c>
      <c r="R344" t="s" s="4">
        <v>86</v>
      </c>
      <c r="S344" t="s" s="4">
        <v>173</v>
      </c>
      <c r="T344" t="s" s="4">
        <v>174</v>
      </c>
      <c r="U344" t="s" s="4">
        <v>86</v>
      </c>
      <c r="V344" t="s" s="4">
        <v>86</v>
      </c>
      <c r="W344" t="s" s="4">
        <v>86</v>
      </c>
      <c r="X344" t="s" s="4">
        <v>89</v>
      </c>
      <c r="Y344" t="s" s="4">
        <v>86</v>
      </c>
      <c r="Z344" t="s" s="4">
        <v>79</v>
      </c>
      <c r="AA344" t="s" s="4">
        <v>90</v>
      </c>
      <c r="AB344" t="s" s="4">
        <v>90</v>
      </c>
      <c r="AC344" t="s" s="4">
        <v>91</v>
      </c>
    </row>
    <row r="345" ht="45.0" customHeight="true">
      <c r="A345" t="s" s="4">
        <v>1240</v>
      </c>
      <c r="B345" t="s" s="4">
        <v>72</v>
      </c>
      <c r="C345" t="s" s="4">
        <v>73</v>
      </c>
      <c r="D345" t="s" s="4">
        <v>74</v>
      </c>
      <c r="E345" t="s" s="4">
        <v>75</v>
      </c>
      <c r="F345" t="s" s="4">
        <v>1241</v>
      </c>
      <c r="G345" t="s" s="4">
        <v>77</v>
      </c>
      <c r="H345" t="s" s="4">
        <v>78</v>
      </c>
      <c r="I345" t="s" s="4">
        <v>79</v>
      </c>
      <c r="J345" t="s" s="4">
        <v>80</v>
      </c>
      <c r="K345" t="s" s="4">
        <v>81</v>
      </c>
      <c r="L345" t="s" s="4">
        <v>81</v>
      </c>
      <c r="M345" t="s" s="4">
        <v>81</v>
      </c>
      <c r="N345" t="s" s="4">
        <v>1242</v>
      </c>
      <c r="O345" t="s" s="4">
        <v>918</v>
      </c>
      <c r="P345" t="s" s="4">
        <v>919</v>
      </c>
      <c r="Q345" t="s" s="4">
        <v>85</v>
      </c>
      <c r="R345" t="s" s="4">
        <v>86</v>
      </c>
      <c r="S345" t="s" s="4">
        <v>173</v>
      </c>
      <c r="T345" t="s" s="4">
        <v>174</v>
      </c>
      <c r="U345" t="s" s="4">
        <v>86</v>
      </c>
      <c r="V345" t="s" s="4">
        <v>86</v>
      </c>
      <c r="W345" t="s" s="4">
        <v>86</v>
      </c>
      <c r="X345" t="s" s="4">
        <v>89</v>
      </c>
      <c r="Y345" t="s" s="4">
        <v>86</v>
      </c>
      <c r="Z345" t="s" s="4">
        <v>79</v>
      </c>
      <c r="AA345" t="s" s="4">
        <v>90</v>
      </c>
      <c r="AB345" t="s" s="4">
        <v>90</v>
      </c>
      <c r="AC345" t="s" s="4">
        <v>91</v>
      </c>
    </row>
    <row r="346" ht="45.0" customHeight="true">
      <c r="A346" t="s" s="4">
        <v>1243</v>
      </c>
      <c r="B346" t="s" s="4">
        <v>72</v>
      </c>
      <c r="C346" t="s" s="4">
        <v>73</v>
      </c>
      <c r="D346" t="s" s="4">
        <v>74</v>
      </c>
      <c r="E346" t="s" s="4">
        <v>75</v>
      </c>
      <c r="F346" t="s" s="4">
        <v>1244</v>
      </c>
      <c r="G346" t="s" s="4">
        <v>77</v>
      </c>
      <c r="H346" t="s" s="4">
        <v>78</v>
      </c>
      <c r="I346" t="s" s="4">
        <v>79</v>
      </c>
      <c r="J346" t="s" s="4">
        <v>80</v>
      </c>
      <c r="K346" t="s" s="4">
        <v>81</v>
      </c>
      <c r="L346" t="s" s="4">
        <v>81</v>
      </c>
      <c r="M346" t="s" s="4">
        <v>81</v>
      </c>
      <c r="N346" t="s" s="4">
        <v>1245</v>
      </c>
      <c r="O346" t="s" s="4">
        <v>934</v>
      </c>
      <c r="P346" t="s" s="4">
        <v>935</v>
      </c>
      <c r="Q346" t="s" s="4">
        <v>85</v>
      </c>
      <c r="R346" t="s" s="4">
        <v>86</v>
      </c>
      <c r="S346" t="s" s="4">
        <v>105</v>
      </c>
      <c r="T346" t="s" s="4">
        <v>106</v>
      </c>
      <c r="U346" t="s" s="4">
        <v>86</v>
      </c>
      <c r="V346" t="s" s="4">
        <v>86</v>
      </c>
      <c r="W346" t="s" s="4">
        <v>86</v>
      </c>
      <c r="X346" t="s" s="4">
        <v>89</v>
      </c>
      <c r="Y346" t="s" s="4">
        <v>86</v>
      </c>
      <c r="Z346" t="s" s="4">
        <v>79</v>
      </c>
      <c r="AA346" t="s" s="4">
        <v>90</v>
      </c>
      <c r="AB346" t="s" s="4">
        <v>90</v>
      </c>
      <c r="AC346" t="s" s="4">
        <v>91</v>
      </c>
    </row>
    <row r="347" ht="45.0" customHeight="true">
      <c r="A347" t="s" s="4">
        <v>1246</v>
      </c>
      <c r="B347" t="s" s="4">
        <v>72</v>
      </c>
      <c r="C347" t="s" s="4">
        <v>73</v>
      </c>
      <c r="D347" t="s" s="4">
        <v>74</v>
      </c>
      <c r="E347" t="s" s="4">
        <v>75</v>
      </c>
      <c r="F347" t="s" s="4">
        <v>1247</v>
      </c>
      <c r="G347" t="s" s="4">
        <v>77</v>
      </c>
      <c r="H347" t="s" s="4">
        <v>78</v>
      </c>
      <c r="I347" t="s" s="4">
        <v>79</v>
      </c>
      <c r="J347" t="s" s="4">
        <v>80</v>
      </c>
      <c r="K347" t="s" s="4">
        <v>81</v>
      </c>
      <c r="L347" t="s" s="4">
        <v>81</v>
      </c>
      <c r="M347" t="s" s="4">
        <v>81</v>
      </c>
      <c r="N347" t="s" s="4">
        <v>1248</v>
      </c>
      <c r="O347" t="s" s="4">
        <v>934</v>
      </c>
      <c r="P347" t="s" s="4">
        <v>935</v>
      </c>
      <c r="Q347" t="s" s="4">
        <v>85</v>
      </c>
      <c r="R347" t="s" s="4">
        <v>86</v>
      </c>
      <c r="S347" t="s" s="4">
        <v>220</v>
      </c>
      <c r="T347" t="s" s="4">
        <v>221</v>
      </c>
      <c r="U347" t="s" s="4">
        <v>86</v>
      </c>
      <c r="V347" t="s" s="4">
        <v>86</v>
      </c>
      <c r="W347" t="s" s="4">
        <v>86</v>
      </c>
      <c r="X347" t="s" s="4">
        <v>89</v>
      </c>
      <c r="Y347" t="s" s="4">
        <v>86</v>
      </c>
      <c r="Z347" t="s" s="4">
        <v>79</v>
      </c>
      <c r="AA347" t="s" s="4">
        <v>90</v>
      </c>
      <c r="AB347" t="s" s="4">
        <v>90</v>
      </c>
      <c r="AC347" t="s" s="4">
        <v>91</v>
      </c>
    </row>
    <row r="348" ht="45.0" customHeight="true">
      <c r="A348" t="s" s="4">
        <v>1249</v>
      </c>
      <c r="B348" t="s" s="4">
        <v>72</v>
      </c>
      <c r="C348" t="s" s="4">
        <v>73</v>
      </c>
      <c r="D348" t="s" s="4">
        <v>74</v>
      </c>
      <c r="E348" t="s" s="4">
        <v>75</v>
      </c>
      <c r="F348" t="s" s="4">
        <v>1250</v>
      </c>
      <c r="G348" t="s" s="4">
        <v>77</v>
      </c>
      <c r="H348" t="s" s="4">
        <v>78</v>
      </c>
      <c r="I348" t="s" s="4">
        <v>79</v>
      </c>
      <c r="J348" t="s" s="4">
        <v>80</v>
      </c>
      <c r="K348" t="s" s="4">
        <v>81</v>
      </c>
      <c r="L348" t="s" s="4">
        <v>81</v>
      </c>
      <c r="M348" t="s" s="4">
        <v>81</v>
      </c>
      <c r="N348" t="s" s="4">
        <v>1251</v>
      </c>
      <c r="O348" t="s" s="4">
        <v>934</v>
      </c>
      <c r="P348" t="s" s="4">
        <v>935</v>
      </c>
      <c r="Q348" t="s" s="4">
        <v>85</v>
      </c>
      <c r="R348" t="s" s="4">
        <v>86</v>
      </c>
      <c r="S348" t="s" s="4">
        <v>162</v>
      </c>
      <c r="T348" t="s" s="4">
        <v>163</v>
      </c>
      <c r="U348" t="s" s="4">
        <v>86</v>
      </c>
      <c r="V348" t="s" s="4">
        <v>86</v>
      </c>
      <c r="W348" t="s" s="4">
        <v>86</v>
      </c>
      <c r="X348" t="s" s="4">
        <v>89</v>
      </c>
      <c r="Y348" t="s" s="4">
        <v>86</v>
      </c>
      <c r="Z348" t="s" s="4">
        <v>79</v>
      </c>
      <c r="AA348" t="s" s="4">
        <v>90</v>
      </c>
      <c r="AB348" t="s" s="4">
        <v>90</v>
      </c>
      <c r="AC348" t="s" s="4">
        <v>91</v>
      </c>
    </row>
    <row r="349" ht="45.0" customHeight="true">
      <c r="A349" t="s" s="4">
        <v>1252</v>
      </c>
      <c r="B349" t="s" s="4">
        <v>72</v>
      </c>
      <c r="C349" t="s" s="4">
        <v>73</v>
      </c>
      <c r="D349" t="s" s="4">
        <v>74</v>
      </c>
      <c r="E349" t="s" s="4">
        <v>75</v>
      </c>
      <c r="F349" t="s" s="4">
        <v>1094</v>
      </c>
      <c r="G349" t="s" s="4">
        <v>77</v>
      </c>
      <c r="H349" t="s" s="4">
        <v>78</v>
      </c>
      <c r="I349" t="s" s="4">
        <v>79</v>
      </c>
      <c r="J349" t="s" s="4">
        <v>80</v>
      </c>
      <c r="K349" t="s" s="4">
        <v>81</v>
      </c>
      <c r="L349" t="s" s="4">
        <v>81</v>
      </c>
      <c r="M349" t="s" s="4">
        <v>81</v>
      </c>
      <c r="N349" t="s" s="4">
        <v>1095</v>
      </c>
      <c r="O349" t="s" s="4">
        <v>1103</v>
      </c>
      <c r="P349" t="s" s="4">
        <v>1104</v>
      </c>
      <c r="Q349" t="s" s="4">
        <v>85</v>
      </c>
      <c r="R349" t="s" s="4">
        <v>86</v>
      </c>
      <c r="S349" t="s" s="4">
        <v>1096</v>
      </c>
      <c r="T349" t="s" s="4">
        <v>1097</v>
      </c>
      <c r="U349" t="s" s="4">
        <v>86</v>
      </c>
      <c r="V349" t="s" s="4">
        <v>86</v>
      </c>
      <c r="W349" t="s" s="4">
        <v>86</v>
      </c>
      <c r="X349" t="s" s="4">
        <v>89</v>
      </c>
      <c r="Y349" t="s" s="4">
        <v>86</v>
      </c>
      <c r="Z349" t="s" s="4">
        <v>79</v>
      </c>
      <c r="AA349" t="s" s="4">
        <v>90</v>
      </c>
      <c r="AB349" t="s" s="4">
        <v>90</v>
      </c>
      <c r="AC349" t="s" s="4">
        <v>91</v>
      </c>
    </row>
    <row r="350" ht="45.0" customHeight="true">
      <c r="A350" t="s" s="4">
        <v>1253</v>
      </c>
      <c r="B350" t="s" s="4">
        <v>72</v>
      </c>
      <c r="C350" t="s" s="4">
        <v>73</v>
      </c>
      <c r="D350" t="s" s="4">
        <v>74</v>
      </c>
      <c r="E350" t="s" s="4">
        <v>75</v>
      </c>
      <c r="F350" t="s" s="4">
        <v>1254</v>
      </c>
      <c r="G350" t="s" s="4">
        <v>77</v>
      </c>
      <c r="H350" t="s" s="4">
        <v>78</v>
      </c>
      <c r="I350" t="s" s="4">
        <v>79</v>
      </c>
      <c r="J350" t="s" s="4">
        <v>80</v>
      </c>
      <c r="K350" t="s" s="4">
        <v>81</v>
      </c>
      <c r="L350" t="s" s="4">
        <v>81</v>
      </c>
      <c r="M350" t="s" s="4">
        <v>81</v>
      </c>
      <c r="N350" t="s" s="4">
        <v>1255</v>
      </c>
      <c r="O350" t="s" s="4">
        <v>1103</v>
      </c>
      <c r="P350" t="s" s="4">
        <v>1104</v>
      </c>
      <c r="Q350" t="s" s="4">
        <v>85</v>
      </c>
      <c r="R350" t="s" s="4">
        <v>86</v>
      </c>
      <c r="S350" t="s" s="4">
        <v>1256</v>
      </c>
      <c r="T350" t="s" s="4">
        <v>1257</v>
      </c>
      <c r="U350" t="s" s="4">
        <v>86</v>
      </c>
      <c r="V350" t="s" s="4">
        <v>86</v>
      </c>
      <c r="W350" t="s" s="4">
        <v>86</v>
      </c>
      <c r="X350" t="s" s="4">
        <v>89</v>
      </c>
      <c r="Y350" t="s" s="4">
        <v>86</v>
      </c>
      <c r="Z350" t="s" s="4">
        <v>79</v>
      </c>
      <c r="AA350" t="s" s="4">
        <v>90</v>
      </c>
      <c r="AB350" t="s" s="4">
        <v>90</v>
      </c>
      <c r="AC350" t="s" s="4">
        <v>91</v>
      </c>
    </row>
    <row r="351" ht="45.0" customHeight="true">
      <c r="A351" t="s" s="4">
        <v>1258</v>
      </c>
      <c r="B351" t="s" s="4">
        <v>72</v>
      </c>
      <c r="C351" t="s" s="4">
        <v>73</v>
      </c>
      <c r="D351" t="s" s="4">
        <v>74</v>
      </c>
      <c r="E351" t="s" s="4">
        <v>75</v>
      </c>
      <c r="F351" t="s" s="4">
        <v>1259</v>
      </c>
      <c r="G351" t="s" s="4">
        <v>77</v>
      </c>
      <c r="H351" t="s" s="4">
        <v>78</v>
      </c>
      <c r="I351" t="s" s="4">
        <v>79</v>
      </c>
      <c r="J351" t="s" s="4">
        <v>80</v>
      </c>
      <c r="K351" t="s" s="4">
        <v>81</v>
      </c>
      <c r="L351" t="s" s="4">
        <v>81</v>
      </c>
      <c r="M351" t="s" s="4">
        <v>81</v>
      </c>
      <c r="N351" t="s" s="4">
        <v>1260</v>
      </c>
      <c r="O351" t="s" s="4">
        <v>1103</v>
      </c>
      <c r="P351" t="s" s="4">
        <v>1104</v>
      </c>
      <c r="Q351" t="s" s="4">
        <v>85</v>
      </c>
      <c r="R351" t="s" s="4">
        <v>86</v>
      </c>
      <c r="S351" t="s" s="4">
        <v>460</v>
      </c>
      <c r="T351" t="s" s="4">
        <v>461</v>
      </c>
      <c r="U351" t="s" s="4">
        <v>86</v>
      </c>
      <c r="V351" t="s" s="4">
        <v>86</v>
      </c>
      <c r="W351" t="s" s="4">
        <v>86</v>
      </c>
      <c r="X351" t="s" s="4">
        <v>89</v>
      </c>
      <c r="Y351" t="s" s="4">
        <v>86</v>
      </c>
      <c r="Z351" t="s" s="4">
        <v>79</v>
      </c>
      <c r="AA351" t="s" s="4">
        <v>90</v>
      </c>
      <c r="AB351" t="s" s="4">
        <v>90</v>
      </c>
      <c r="AC351" t="s" s="4">
        <v>91</v>
      </c>
    </row>
    <row r="352" ht="45.0" customHeight="true">
      <c r="A352" t="s" s="4">
        <v>1261</v>
      </c>
      <c r="B352" t="s" s="4">
        <v>72</v>
      </c>
      <c r="C352" t="s" s="4">
        <v>73</v>
      </c>
      <c r="D352" t="s" s="4">
        <v>74</v>
      </c>
      <c r="E352" t="s" s="4">
        <v>75</v>
      </c>
      <c r="F352" t="s" s="4">
        <v>1262</v>
      </c>
      <c r="G352" t="s" s="4">
        <v>77</v>
      </c>
      <c r="H352" t="s" s="4">
        <v>78</v>
      </c>
      <c r="I352" t="s" s="4">
        <v>79</v>
      </c>
      <c r="J352" t="s" s="4">
        <v>80</v>
      </c>
      <c r="K352" t="s" s="4">
        <v>81</v>
      </c>
      <c r="L352" t="s" s="4">
        <v>81</v>
      </c>
      <c r="M352" t="s" s="4">
        <v>81</v>
      </c>
      <c r="N352" t="s" s="4">
        <v>432</v>
      </c>
      <c r="O352" t="s" s="4">
        <v>1110</v>
      </c>
      <c r="P352" t="s" s="4">
        <v>1115</v>
      </c>
      <c r="Q352" t="s" s="4">
        <v>85</v>
      </c>
      <c r="R352" t="s" s="4">
        <v>86</v>
      </c>
      <c r="S352" t="s" s="4">
        <v>460</v>
      </c>
      <c r="T352" t="s" s="4">
        <v>461</v>
      </c>
      <c r="U352" t="s" s="4">
        <v>86</v>
      </c>
      <c r="V352" t="s" s="4">
        <v>86</v>
      </c>
      <c r="W352" t="s" s="4">
        <v>86</v>
      </c>
      <c r="X352" t="s" s="4">
        <v>89</v>
      </c>
      <c r="Y352" t="s" s="4">
        <v>86</v>
      </c>
      <c r="Z352" t="s" s="4">
        <v>79</v>
      </c>
      <c r="AA352" t="s" s="4">
        <v>90</v>
      </c>
      <c r="AB352" t="s" s="4">
        <v>90</v>
      </c>
      <c r="AC352" t="s" s="4">
        <v>91</v>
      </c>
    </row>
    <row r="353" ht="45.0" customHeight="true">
      <c r="A353" t="s" s="4">
        <v>1263</v>
      </c>
      <c r="B353" t="s" s="4">
        <v>72</v>
      </c>
      <c r="C353" t="s" s="4">
        <v>73</v>
      </c>
      <c r="D353" t="s" s="4">
        <v>74</v>
      </c>
      <c r="E353" t="s" s="4">
        <v>75</v>
      </c>
      <c r="F353" t="s" s="4">
        <v>1264</v>
      </c>
      <c r="G353" t="s" s="4">
        <v>77</v>
      </c>
      <c r="H353" t="s" s="4">
        <v>78</v>
      </c>
      <c r="I353" t="s" s="4">
        <v>79</v>
      </c>
      <c r="J353" t="s" s="4">
        <v>80</v>
      </c>
      <c r="K353" t="s" s="4">
        <v>81</v>
      </c>
      <c r="L353" t="s" s="4">
        <v>81</v>
      </c>
      <c r="M353" t="s" s="4">
        <v>81</v>
      </c>
      <c r="N353" t="s" s="4">
        <v>432</v>
      </c>
      <c r="O353" t="s" s="4">
        <v>1110</v>
      </c>
      <c r="P353" t="s" s="4">
        <v>1115</v>
      </c>
      <c r="Q353" t="s" s="4">
        <v>85</v>
      </c>
      <c r="R353" t="s" s="4">
        <v>86</v>
      </c>
      <c r="S353" t="s" s="4">
        <v>105</v>
      </c>
      <c r="T353" t="s" s="4">
        <v>106</v>
      </c>
      <c r="U353" t="s" s="4">
        <v>86</v>
      </c>
      <c r="V353" t="s" s="4">
        <v>86</v>
      </c>
      <c r="W353" t="s" s="4">
        <v>86</v>
      </c>
      <c r="X353" t="s" s="4">
        <v>89</v>
      </c>
      <c r="Y353" t="s" s="4">
        <v>86</v>
      </c>
      <c r="Z353" t="s" s="4">
        <v>79</v>
      </c>
      <c r="AA353" t="s" s="4">
        <v>90</v>
      </c>
      <c r="AB353" t="s" s="4">
        <v>90</v>
      </c>
      <c r="AC353" t="s" s="4">
        <v>91</v>
      </c>
    </row>
    <row r="354" ht="45.0" customHeight="true">
      <c r="A354" t="s" s="4">
        <v>1265</v>
      </c>
      <c r="B354" t="s" s="4">
        <v>72</v>
      </c>
      <c r="C354" t="s" s="4">
        <v>73</v>
      </c>
      <c r="D354" t="s" s="4">
        <v>74</v>
      </c>
      <c r="E354" t="s" s="4">
        <v>75</v>
      </c>
      <c r="F354" t="s" s="4">
        <v>1266</v>
      </c>
      <c r="G354" t="s" s="4">
        <v>77</v>
      </c>
      <c r="H354" t="s" s="4">
        <v>78</v>
      </c>
      <c r="I354" t="s" s="4">
        <v>79</v>
      </c>
      <c r="J354" t="s" s="4">
        <v>80</v>
      </c>
      <c r="K354" t="s" s="4">
        <v>81</v>
      </c>
      <c r="L354" t="s" s="4">
        <v>81</v>
      </c>
      <c r="M354" t="s" s="4">
        <v>81</v>
      </c>
      <c r="N354" t="s" s="4">
        <v>1267</v>
      </c>
      <c r="O354" t="s" s="4">
        <v>1110</v>
      </c>
      <c r="P354" t="s" s="4">
        <v>1115</v>
      </c>
      <c r="Q354" t="s" s="4">
        <v>85</v>
      </c>
      <c r="R354" t="s" s="4">
        <v>86</v>
      </c>
      <c r="S354" t="s" s="4">
        <v>105</v>
      </c>
      <c r="T354" t="s" s="4">
        <v>106</v>
      </c>
      <c r="U354" t="s" s="4">
        <v>86</v>
      </c>
      <c r="V354" t="s" s="4">
        <v>86</v>
      </c>
      <c r="W354" t="s" s="4">
        <v>86</v>
      </c>
      <c r="X354" t="s" s="4">
        <v>89</v>
      </c>
      <c r="Y354" t="s" s="4">
        <v>86</v>
      </c>
      <c r="Z354" t="s" s="4">
        <v>79</v>
      </c>
      <c r="AA354" t="s" s="4">
        <v>90</v>
      </c>
      <c r="AB354" t="s" s="4">
        <v>90</v>
      </c>
      <c r="AC354" t="s" s="4">
        <v>91</v>
      </c>
    </row>
    <row r="355" ht="45.0" customHeight="true">
      <c r="A355" t="s" s="4">
        <v>1268</v>
      </c>
      <c r="B355" t="s" s="4">
        <v>72</v>
      </c>
      <c r="C355" t="s" s="4">
        <v>73</v>
      </c>
      <c r="D355" t="s" s="4">
        <v>74</v>
      </c>
      <c r="E355" t="s" s="4">
        <v>75</v>
      </c>
      <c r="F355" t="s" s="4">
        <v>1269</v>
      </c>
      <c r="G355" t="s" s="4">
        <v>212</v>
      </c>
      <c r="H355" t="s" s="4">
        <v>78</v>
      </c>
      <c r="I355" t="s" s="4">
        <v>79</v>
      </c>
      <c r="J355" t="s" s="4">
        <v>80</v>
      </c>
      <c r="K355" t="s" s="4">
        <v>81</v>
      </c>
      <c r="L355" t="s" s="4">
        <v>81</v>
      </c>
      <c r="M355" t="s" s="4">
        <v>81</v>
      </c>
      <c r="N355" t="s" s="4">
        <v>1270</v>
      </c>
      <c r="O355" t="s" s="4">
        <v>1133</v>
      </c>
      <c r="P355" t="s" s="4">
        <v>1134</v>
      </c>
      <c r="Q355" t="s" s="4">
        <v>85</v>
      </c>
      <c r="R355" t="s" s="4">
        <v>86</v>
      </c>
      <c r="S355" t="s" s="4">
        <v>220</v>
      </c>
      <c r="T355" t="s" s="4">
        <v>221</v>
      </c>
      <c r="U355" t="s" s="4">
        <v>86</v>
      </c>
      <c r="V355" t="s" s="4">
        <v>86</v>
      </c>
      <c r="W355" t="s" s="4">
        <v>86</v>
      </c>
      <c r="X355" t="s" s="4">
        <v>89</v>
      </c>
      <c r="Y355" t="s" s="4">
        <v>86</v>
      </c>
      <c r="Z355" t="s" s="4">
        <v>79</v>
      </c>
      <c r="AA355" t="s" s="4">
        <v>90</v>
      </c>
      <c r="AB355" t="s" s="4">
        <v>90</v>
      </c>
      <c r="AC355" t="s" s="4">
        <v>91</v>
      </c>
    </row>
    <row r="356" ht="45.0" customHeight="true">
      <c r="A356" t="s" s="4">
        <v>1271</v>
      </c>
      <c r="B356" t="s" s="4">
        <v>72</v>
      </c>
      <c r="C356" t="s" s="4">
        <v>73</v>
      </c>
      <c r="D356" t="s" s="4">
        <v>74</v>
      </c>
      <c r="E356" t="s" s="4">
        <v>75</v>
      </c>
      <c r="F356" t="s" s="4">
        <v>1272</v>
      </c>
      <c r="G356" t="s" s="4">
        <v>77</v>
      </c>
      <c r="H356" t="s" s="4">
        <v>78</v>
      </c>
      <c r="I356" t="s" s="4">
        <v>79</v>
      </c>
      <c r="J356" t="s" s="4">
        <v>80</v>
      </c>
      <c r="K356" t="s" s="4">
        <v>81</v>
      </c>
      <c r="L356" t="s" s="4">
        <v>81</v>
      </c>
      <c r="M356" t="s" s="4">
        <v>81</v>
      </c>
      <c r="N356" t="s" s="4">
        <v>432</v>
      </c>
      <c r="O356" t="s" s="4">
        <v>1133</v>
      </c>
      <c r="P356" t="s" s="4">
        <v>1134</v>
      </c>
      <c r="Q356" t="s" s="4">
        <v>85</v>
      </c>
      <c r="R356" t="s" s="4">
        <v>86</v>
      </c>
      <c r="S356" t="s" s="4">
        <v>204</v>
      </c>
      <c r="T356" t="s" s="4">
        <v>205</v>
      </c>
      <c r="U356" t="s" s="4">
        <v>86</v>
      </c>
      <c r="V356" t="s" s="4">
        <v>86</v>
      </c>
      <c r="W356" t="s" s="4">
        <v>86</v>
      </c>
      <c r="X356" t="s" s="4">
        <v>89</v>
      </c>
      <c r="Y356" t="s" s="4">
        <v>86</v>
      </c>
      <c r="Z356" t="s" s="4">
        <v>79</v>
      </c>
      <c r="AA356" t="s" s="4">
        <v>90</v>
      </c>
      <c r="AB356" t="s" s="4">
        <v>90</v>
      </c>
      <c r="AC356" t="s" s="4">
        <v>91</v>
      </c>
    </row>
    <row r="357" ht="45.0" customHeight="true">
      <c r="A357" t="s" s="4">
        <v>1273</v>
      </c>
      <c r="B357" t="s" s="4">
        <v>72</v>
      </c>
      <c r="C357" t="s" s="4">
        <v>73</v>
      </c>
      <c r="D357" t="s" s="4">
        <v>74</v>
      </c>
      <c r="E357" t="s" s="4">
        <v>75</v>
      </c>
      <c r="F357" t="s" s="4">
        <v>1274</v>
      </c>
      <c r="G357" t="s" s="4">
        <v>77</v>
      </c>
      <c r="H357" t="s" s="4">
        <v>78</v>
      </c>
      <c r="I357" t="s" s="4">
        <v>79</v>
      </c>
      <c r="J357" t="s" s="4">
        <v>80</v>
      </c>
      <c r="K357" t="s" s="4">
        <v>81</v>
      </c>
      <c r="L357" t="s" s="4">
        <v>81</v>
      </c>
      <c r="M357" t="s" s="4">
        <v>81</v>
      </c>
      <c r="N357" t="s" s="4">
        <v>1275</v>
      </c>
      <c r="O357" t="s" s="4">
        <v>1133</v>
      </c>
      <c r="P357" t="s" s="4">
        <v>611</v>
      </c>
      <c r="Q357" t="s" s="4">
        <v>85</v>
      </c>
      <c r="R357" t="s" s="4">
        <v>86</v>
      </c>
      <c r="S357" t="s" s="4">
        <v>98</v>
      </c>
      <c r="T357" t="s" s="4">
        <v>99</v>
      </c>
      <c r="U357" t="s" s="4">
        <v>86</v>
      </c>
      <c r="V357" t="s" s="4">
        <v>86</v>
      </c>
      <c r="W357" t="s" s="4">
        <v>86</v>
      </c>
      <c r="X357" t="s" s="4">
        <v>89</v>
      </c>
      <c r="Y357" t="s" s="4">
        <v>86</v>
      </c>
      <c r="Z357" t="s" s="4">
        <v>79</v>
      </c>
      <c r="AA357" t="s" s="4">
        <v>90</v>
      </c>
      <c r="AB357" t="s" s="4">
        <v>90</v>
      </c>
      <c r="AC357" t="s" s="4">
        <v>91</v>
      </c>
    </row>
    <row r="358" ht="45.0" customHeight="true">
      <c r="A358" t="s" s="4">
        <v>1276</v>
      </c>
      <c r="B358" t="s" s="4">
        <v>72</v>
      </c>
      <c r="C358" t="s" s="4">
        <v>73</v>
      </c>
      <c r="D358" t="s" s="4">
        <v>74</v>
      </c>
      <c r="E358" t="s" s="4">
        <v>75</v>
      </c>
      <c r="F358" t="s" s="4">
        <v>1277</v>
      </c>
      <c r="G358" t="s" s="4">
        <v>77</v>
      </c>
      <c r="H358" t="s" s="4">
        <v>78</v>
      </c>
      <c r="I358" t="s" s="4">
        <v>79</v>
      </c>
      <c r="J358" t="s" s="4">
        <v>80</v>
      </c>
      <c r="K358" t="s" s="4">
        <v>81</v>
      </c>
      <c r="L358" t="s" s="4">
        <v>81</v>
      </c>
      <c r="M358" t="s" s="4">
        <v>81</v>
      </c>
      <c r="N358" t="s" s="4">
        <v>432</v>
      </c>
      <c r="O358" t="s" s="4">
        <v>1144</v>
      </c>
      <c r="P358" t="s" s="4">
        <v>1145</v>
      </c>
      <c r="Q358" t="s" s="4">
        <v>85</v>
      </c>
      <c r="R358" t="s" s="4">
        <v>86</v>
      </c>
      <c r="S358" t="s" s="4">
        <v>1278</v>
      </c>
      <c r="T358" t="s" s="4">
        <v>1278</v>
      </c>
      <c r="U358" t="s" s="4">
        <v>86</v>
      </c>
      <c r="V358" t="s" s="4">
        <v>86</v>
      </c>
      <c r="W358" t="s" s="4">
        <v>86</v>
      </c>
      <c r="X358" t="s" s="4">
        <v>89</v>
      </c>
      <c r="Y358" t="s" s="4">
        <v>86</v>
      </c>
      <c r="Z358" t="s" s="4">
        <v>79</v>
      </c>
      <c r="AA358" t="s" s="4">
        <v>90</v>
      </c>
      <c r="AB358" t="s" s="4">
        <v>90</v>
      </c>
      <c r="AC358" t="s" s="4">
        <v>91</v>
      </c>
    </row>
    <row r="359" ht="45.0" customHeight="true">
      <c r="A359" t="s" s="4">
        <v>1279</v>
      </c>
      <c r="B359" t="s" s="4">
        <v>72</v>
      </c>
      <c r="C359" t="s" s="4">
        <v>73</v>
      </c>
      <c r="D359" t="s" s="4">
        <v>74</v>
      </c>
      <c r="E359" t="s" s="4">
        <v>93</v>
      </c>
      <c r="F359" t="s" s="4">
        <v>1280</v>
      </c>
      <c r="G359" t="s" s="4">
        <v>1281</v>
      </c>
      <c r="H359" t="s" s="4">
        <v>78</v>
      </c>
      <c r="I359" t="s" s="4">
        <v>79</v>
      </c>
      <c r="J359" t="s" s="4">
        <v>80</v>
      </c>
      <c r="K359" t="s" s="4">
        <v>81</v>
      </c>
      <c r="L359" t="s" s="4">
        <v>81</v>
      </c>
      <c r="M359" t="s" s="4">
        <v>81</v>
      </c>
      <c r="N359" t="s" s="4">
        <v>1282</v>
      </c>
      <c r="O359" t="s" s="4">
        <v>1144</v>
      </c>
      <c r="P359" t="s" s="4">
        <v>1145</v>
      </c>
      <c r="Q359" t="s" s="4">
        <v>85</v>
      </c>
      <c r="R359" t="s" s="4">
        <v>86</v>
      </c>
      <c r="S359" t="s" s="4">
        <v>1283</v>
      </c>
      <c r="T359" t="s" s="4">
        <v>1283</v>
      </c>
      <c r="U359" t="s" s="4">
        <v>86</v>
      </c>
      <c r="V359" t="s" s="4">
        <v>86</v>
      </c>
      <c r="W359" t="s" s="4">
        <v>86</v>
      </c>
      <c r="X359" t="s" s="4">
        <v>89</v>
      </c>
      <c r="Y359" t="s" s="4">
        <v>86</v>
      </c>
      <c r="Z359" t="s" s="4">
        <v>79</v>
      </c>
      <c r="AA359" t="s" s="4">
        <v>90</v>
      </c>
      <c r="AB359" t="s" s="4">
        <v>90</v>
      </c>
      <c r="AC359" t="s" s="4">
        <v>91</v>
      </c>
    </row>
    <row r="360" ht="45.0" customHeight="true">
      <c r="A360" t="s" s="4">
        <v>1284</v>
      </c>
      <c r="B360" t="s" s="4">
        <v>72</v>
      </c>
      <c r="C360" t="s" s="4">
        <v>73</v>
      </c>
      <c r="D360" t="s" s="4">
        <v>74</v>
      </c>
      <c r="E360" t="s" s="4">
        <v>75</v>
      </c>
      <c r="F360" t="s" s="4">
        <v>1285</v>
      </c>
      <c r="G360" t="s" s="4">
        <v>77</v>
      </c>
      <c r="H360" t="s" s="4">
        <v>78</v>
      </c>
      <c r="I360" t="s" s="4">
        <v>79</v>
      </c>
      <c r="J360" t="s" s="4">
        <v>80</v>
      </c>
      <c r="K360" t="s" s="4">
        <v>81</v>
      </c>
      <c r="L360" t="s" s="4">
        <v>81</v>
      </c>
      <c r="M360" t="s" s="4">
        <v>81</v>
      </c>
      <c r="N360" t="s" s="4">
        <v>1286</v>
      </c>
      <c r="O360" t="s" s="4">
        <v>1144</v>
      </c>
      <c r="P360" t="s" s="4">
        <v>1145</v>
      </c>
      <c r="Q360" t="s" s="4">
        <v>85</v>
      </c>
      <c r="R360" t="s" s="4">
        <v>86</v>
      </c>
      <c r="S360" t="s" s="4">
        <v>460</v>
      </c>
      <c r="T360" t="s" s="4">
        <v>461</v>
      </c>
      <c r="U360" t="s" s="4">
        <v>86</v>
      </c>
      <c r="V360" t="s" s="4">
        <v>86</v>
      </c>
      <c r="W360" t="s" s="4">
        <v>86</v>
      </c>
      <c r="X360" t="s" s="4">
        <v>89</v>
      </c>
      <c r="Y360" t="s" s="4">
        <v>86</v>
      </c>
      <c r="Z360" t="s" s="4">
        <v>79</v>
      </c>
      <c r="AA360" t="s" s="4">
        <v>90</v>
      </c>
      <c r="AB360" t="s" s="4">
        <v>90</v>
      </c>
      <c r="AC360" t="s" s="4">
        <v>91</v>
      </c>
    </row>
    <row r="361" ht="45.0" customHeight="true">
      <c r="A361" t="s" s="4">
        <v>1287</v>
      </c>
      <c r="B361" t="s" s="4">
        <v>72</v>
      </c>
      <c r="C361" t="s" s="4">
        <v>73</v>
      </c>
      <c r="D361" t="s" s="4">
        <v>74</v>
      </c>
      <c r="E361" t="s" s="4">
        <v>93</v>
      </c>
      <c r="F361" t="s" s="4">
        <v>1288</v>
      </c>
      <c r="G361" t="s" s="4">
        <v>95</v>
      </c>
      <c r="H361" t="s" s="4">
        <v>78</v>
      </c>
      <c r="I361" t="s" s="4">
        <v>79</v>
      </c>
      <c r="J361" t="s" s="4">
        <v>80</v>
      </c>
      <c r="K361" t="s" s="4">
        <v>81</v>
      </c>
      <c r="L361" t="s" s="4">
        <v>81</v>
      </c>
      <c r="M361" t="s" s="4">
        <v>81</v>
      </c>
      <c r="N361" t="s" s="4">
        <v>1289</v>
      </c>
      <c r="O361" t="s" s="4">
        <v>477</v>
      </c>
      <c r="P361" t="s" s="4">
        <v>478</v>
      </c>
      <c r="Q361" t="s" s="4">
        <v>85</v>
      </c>
      <c r="R361" t="s" s="4">
        <v>86</v>
      </c>
      <c r="S361" t="s" s="4">
        <v>98</v>
      </c>
      <c r="T361" t="s" s="4">
        <v>99</v>
      </c>
      <c r="U361" t="s" s="4">
        <v>86</v>
      </c>
      <c r="V361" t="s" s="4">
        <v>86</v>
      </c>
      <c r="W361" t="s" s="4">
        <v>86</v>
      </c>
      <c r="X361" t="s" s="4">
        <v>89</v>
      </c>
      <c r="Y361" t="s" s="4">
        <v>86</v>
      </c>
      <c r="Z361" t="s" s="4">
        <v>79</v>
      </c>
      <c r="AA361" t="s" s="4">
        <v>90</v>
      </c>
      <c r="AB361" t="s" s="4">
        <v>90</v>
      </c>
      <c r="AC361" t="s" s="4">
        <v>91</v>
      </c>
    </row>
    <row r="362" ht="45.0" customHeight="true">
      <c r="A362" t="s" s="4">
        <v>1290</v>
      </c>
      <c r="B362" t="s" s="4">
        <v>72</v>
      </c>
      <c r="C362" t="s" s="4">
        <v>73</v>
      </c>
      <c r="D362" t="s" s="4">
        <v>74</v>
      </c>
      <c r="E362" t="s" s="4">
        <v>93</v>
      </c>
      <c r="F362" t="s" s="4">
        <v>1291</v>
      </c>
      <c r="G362" t="s" s="4">
        <v>95</v>
      </c>
      <c r="H362" t="s" s="4">
        <v>78</v>
      </c>
      <c r="I362" t="s" s="4">
        <v>79</v>
      </c>
      <c r="J362" t="s" s="4">
        <v>80</v>
      </c>
      <c r="K362" t="s" s="4">
        <v>81</v>
      </c>
      <c r="L362" t="s" s="4">
        <v>81</v>
      </c>
      <c r="M362" t="s" s="4">
        <v>81</v>
      </c>
      <c r="N362" t="s" s="4">
        <v>1292</v>
      </c>
      <c r="O362" t="s" s="4">
        <v>477</v>
      </c>
      <c r="P362" t="s" s="4">
        <v>478</v>
      </c>
      <c r="Q362" t="s" s="4">
        <v>85</v>
      </c>
      <c r="R362" t="s" s="4">
        <v>86</v>
      </c>
      <c r="S362" t="s" s="4">
        <v>283</v>
      </c>
      <c r="T362" t="s" s="4">
        <v>284</v>
      </c>
      <c r="U362" t="s" s="4">
        <v>86</v>
      </c>
      <c r="V362" t="s" s="4">
        <v>86</v>
      </c>
      <c r="W362" t="s" s="4">
        <v>86</v>
      </c>
      <c r="X362" t="s" s="4">
        <v>89</v>
      </c>
      <c r="Y362" t="s" s="4">
        <v>86</v>
      </c>
      <c r="Z362" t="s" s="4">
        <v>79</v>
      </c>
      <c r="AA362" t="s" s="4">
        <v>90</v>
      </c>
      <c r="AB362" t="s" s="4">
        <v>90</v>
      </c>
      <c r="AC362" t="s" s="4">
        <v>91</v>
      </c>
    </row>
    <row r="363" ht="45.0" customHeight="true">
      <c r="A363" t="s" s="4">
        <v>1293</v>
      </c>
      <c r="B363" t="s" s="4">
        <v>72</v>
      </c>
      <c r="C363" t="s" s="4">
        <v>73</v>
      </c>
      <c r="D363" t="s" s="4">
        <v>74</v>
      </c>
      <c r="E363" t="s" s="4">
        <v>93</v>
      </c>
      <c r="F363" t="s" s="4">
        <v>1294</v>
      </c>
      <c r="G363" t="s" s="4">
        <v>95</v>
      </c>
      <c r="H363" t="s" s="4">
        <v>78</v>
      </c>
      <c r="I363" t="s" s="4">
        <v>79</v>
      </c>
      <c r="J363" t="s" s="4">
        <v>80</v>
      </c>
      <c r="K363" t="s" s="4">
        <v>81</v>
      </c>
      <c r="L363" t="s" s="4">
        <v>81</v>
      </c>
      <c r="M363" t="s" s="4">
        <v>81</v>
      </c>
      <c r="N363" t="s" s="4">
        <v>984</v>
      </c>
      <c r="O363" t="s" s="4">
        <v>1295</v>
      </c>
      <c r="P363" t="s" s="4">
        <v>1296</v>
      </c>
      <c r="Q363" t="s" s="4">
        <v>85</v>
      </c>
      <c r="R363" t="s" s="4">
        <v>86</v>
      </c>
      <c r="S363" t="s" s="4">
        <v>98</v>
      </c>
      <c r="T363" t="s" s="4">
        <v>99</v>
      </c>
      <c r="U363" t="s" s="4">
        <v>86</v>
      </c>
      <c r="V363" t="s" s="4">
        <v>86</v>
      </c>
      <c r="W363" t="s" s="4">
        <v>86</v>
      </c>
      <c r="X363" t="s" s="4">
        <v>89</v>
      </c>
      <c r="Y363" t="s" s="4">
        <v>86</v>
      </c>
      <c r="Z363" t="s" s="4">
        <v>79</v>
      </c>
      <c r="AA363" t="s" s="4">
        <v>90</v>
      </c>
      <c r="AB363" t="s" s="4">
        <v>90</v>
      </c>
      <c r="AC363" t="s" s="4">
        <v>91</v>
      </c>
    </row>
    <row r="364" ht="45.0" customHeight="true">
      <c r="A364" t="s" s="4">
        <v>1297</v>
      </c>
      <c r="B364" t="s" s="4">
        <v>72</v>
      </c>
      <c r="C364" t="s" s="4">
        <v>73</v>
      </c>
      <c r="D364" t="s" s="4">
        <v>74</v>
      </c>
      <c r="E364" t="s" s="4">
        <v>93</v>
      </c>
      <c r="F364" t="s" s="4">
        <v>1298</v>
      </c>
      <c r="G364" t="s" s="4">
        <v>95</v>
      </c>
      <c r="H364" t="s" s="4">
        <v>78</v>
      </c>
      <c r="I364" t="s" s="4">
        <v>79</v>
      </c>
      <c r="J364" t="s" s="4">
        <v>80</v>
      </c>
      <c r="K364" t="s" s="4">
        <v>81</v>
      </c>
      <c r="L364" t="s" s="4">
        <v>81</v>
      </c>
      <c r="M364" t="s" s="4">
        <v>81</v>
      </c>
      <c r="N364" t="s" s="4">
        <v>801</v>
      </c>
      <c r="O364" t="s" s="4">
        <v>1295</v>
      </c>
      <c r="P364" t="s" s="4">
        <v>1296</v>
      </c>
      <c r="Q364" t="s" s="4">
        <v>85</v>
      </c>
      <c r="R364" t="s" s="4">
        <v>86</v>
      </c>
      <c r="S364" t="s" s="4">
        <v>98</v>
      </c>
      <c r="T364" t="s" s="4">
        <v>99</v>
      </c>
      <c r="U364" t="s" s="4">
        <v>86</v>
      </c>
      <c r="V364" t="s" s="4">
        <v>86</v>
      </c>
      <c r="W364" t="s" s="4">
        <v>86</v>
      </c>
      <c r="X364" t="s" s="4">
        <v>89</v>
      </c>
      <c r="Y364" t="s" s="4">
        <v>86</v>
      </c>
      <c r="Z364" t="s" s="4">
        <v>79</v>
      </c>
      <c r="AA364" t="s" s="4">
        <v>90</v>
      </c>
      <c r="AB364" t="s" s="4">
        <v>90</v>
      </c>
      <c r="AC364" t="s" s="4">
        <v>91</v>
      </c>
    </row>
    <row r="365" ht="45.0" customHeight="true">
      <c r="A365" t="s" s="4">
        <v>1299</v>
      </c>
      <c r="B365" t="s" s="4">
        <v>72</v>
      </c>
      <c r="C365" t="s" s="4">
        <v>73</v>
      </c>
      <c r="D365" t="s" s="4">
        <v>74</v>
      </c>
      <c r="E365" t="s" s="4">
        <v>93</v>
      </c>
      <c r="F365" t="s" s="4">
        <v>1300</v>
      </c>
      <c r="G365" t="s" s="4">
        <v>95</v>
      </c>
      <c r="H365" t="s" s="4">
        <v>78</v>
      </c>
      <c r="I365" t="s" s="4">
        <v>79</v>
      </c>
      <c r="J365" t="s" s="4">
        <v>80</v>
      </c>
      <c r="K365" t="s" s="4">
        <v>81</v>
      </c>
      <c r="L365" t="s" s="4">
        <v>81</v>
      </c>
      <c r="M365" t="s" s="4">
        <v>81</v>
      </c>
      <c r="N365" t="s" s="4">
        <v>305</v>
      </c>
      <c r="O365" t="s" s="4">
        <v>1295</v>
      </c>
      <c r="P365" t="s" s="4">
        <v>1296</v>
      </c>
      <c r="Q365" t="s" s="4">
        <v>85</v>
      </c>
      <c r="R365" t="s" s="4">
        <v>86</v>
      </c>
      <c r="S365" t="s" s="4">
        <v>186</v>
      </c>
      <c r="T365" t="s" s="4">
        <v>187</v>
      </c>
      <c r="U365" t="s" s="4">
        <v>86</v>
      </c>
      <c r="V365" t="s" s="4">
        <v>86</v>
      </c>
      <c r="W365" t="s" s="4">
        <v>86</v>
      </c>
      <c r="X365" t="s" s="4">
        <v>89</v>
      </c>
      <c r="Y365" t="s" s="4">
        <v>86</v>
      </c>
      <c r="Z365" t="s" s="4">
        <v>79</v>
      </c>
      <c r="AA365" t="s" s="4">
        <v>90</v>
      </c>
      <c r="AB365" t="s" s="4">
        <v>90</v>
      </c>
      <c r="AC365" t="s" s="4">
        <v>91</v>
      </c>
    </row>
    <row r="366" ht="45.0" customHeight="true">
      <c r="A366" t="s" s="4">
        <v>1301</v>
      </c>
      <c r="B366" t="s" s="4">
        <v>72</v>
      </c>
      <c r="C366" t="s" s="4">
        <v>73</v>
      </c>
      <c r="D366" t="s" s="4">
        <v>74</v>
      </c>
      <c r="E366" t="s" s="4">
        <v>93</v>
      </c>
      <c r="F366" t="s" s="4">
        <v>1302</v>
      </c>
      <c r="G366" t="s" s="4">
        <v>95</v>
      </c>
      <c r="H366" t="s" s="4">
        <v>78</v>
      </c>
      <c r="I366" t="s" s="4">
        <v>79</v>
      </c>
      <c r="J366" t="s" s="4">
        <v>80</v>
      </c>
      <c r="K366" t="s" s="4">
        <v>81</v>
      </c>
      <c r="L366" t="s" s="4">
        <v>81</v>
      </c>
      <c r="M366" t="s" s="4">
        <v>81</v>
      </c>
      <c r="N366" t="s" s="4">
        <v>169</v>
      </c>
      <c r="O366" t="s" s="4">
        <v>1295</v>
      </c>
      <c r="P366" t="s" s="4">
        <v>1296</v>
      </c>
      <c r="Q366" t="s" s="4">
        <v>85</v>
      </c>
      <c r="R366" t="s" s="4">
        <v>86</v>
      </c>
      <c r="S366" t="s" s="4">
        <v>98</v>
      </c>
      <c r="T366" t="s" s="4">
        <v>99</v>
      </c>
      <c r="U366" t="s" s="4">
        <v>86</v>
      </c>
      <c r="V366" t="s" s="4">
        <v>86</v>
      </c>
      <c r="W366" t="s" s="4">
        <v>86</v>
      </c>
      <c r="X366" t="s" s="4">
        <v>89</v>
      </c>
      <c r="Y366" t="s" s="4">
        <v>86</v>
      </c>
      <c r="Z366" t="s" s="4">
        <v>79</v>
      </c>
      <c r="AA366" t="s" s="4">
        <v>90</v>
      </c>
      <c r="AB366" t="s" s="4">
        <v>90</v>
      </c>
      <c r="AC366" t="s" s="4">
        <v>91</v>
      </c>
    </row>
    <row r="367" ht="45.0" customHeight="true">
      <c r="A367" t="s" s="4">
        <v>1303</v>
      </c>
      <c r="B367" t="s" s="4">
        <v>72</v>
      </c>
      <c r="C367" t="s" s="4">
        <v>73</v>
      </c>
      <c r="D367" t="s" s="4">
        <v>74</v>
      </c>
      <c r="E367" t="s" s="4">
        <v>75</v>
      </c>
      <c r="F367" t="s" s="4">
        <v>1304</v>
      </c>
      <c r="G367" t="s" s="4">
        <v>77</v>
      </c>
      <c r="H367" t="s" s="4">
        <v>78</v>
      </c>
      <c r="I367" t="s" s="4">
        <v>79</v>
      </c>
      <c r="J367" t="s" s="4">
        <v>80</v>
      </c>
      <c r="K367" t="s" s="4">
        <v>81</v>
      </c>
      <c r="L367" t="s" s="4">
        <v>81</v>
      </c>
      <c r="M367" t="s" s="4">
        <v>81</v>
      </c>
      <c r="N367" t="s" s="4">
        <v>432</v>
      </c>
      <c r="O367" t="s" s="4">
        <v>945</v>
      </c>
      <c r="P367" t="s" s="4">
        <v>946</v>
      </c>
      <c r="Q367" t="s" s="4">
        <v>85</v>
      </c>
      <c r="R367" t="s" s="4">
        <v>86</v>
      </c>
      <c r="S367" t="s" s="4">
        <v>460</v>
      </c>
      <c r="T367" t="s" s="4">
        <v>461</v>
      </c>
      <c r="U367" t="s" s="4">
        <v>86</v>
      </c>
      <c r="V367" t="s" s="4">
        <v>86</v>
      </c>
      <c r="W367" t="s" s="4">
        <v>86</v>
      </c>
      <c r="X367" t="s" s="4">
        <v>89</v>
      </c>
      <c r="Y367" t="s" s="4">
        <v>86</v>
      </c>
      <c r="Z367" t="s" s="4">
        <v>79</v>
      </c>
      <c r="AA367" t="s" s="4">
        <v>90</v>
      </c>
      <c r="AB367" t="s" s="4">
        <v>90</v>
      </c>
      <c r="AC367" t="s" s="4">
        <v>91</v>
      </c>
    </row>
    <row r="368" ht="45.0" customHeight="true">
      <c r="A368" t="s" s="4">
        <v>1305</v>
      </c>
      <c r="B368" t="s" s="4">
        <v>72</v>
      </c>
      <c r="C368" t="s" s="4">
        <v>73</v>
      </c>
      <c r="D368" t="s" s="4">
        <v>74</v>
      </c>
      <c r="E368" t="s" s="4">
        <v>75</v>
      </c>
      <c r="F368" t="s" s="4">
        <v>1306</v>
      </c>
      <c r="G368" t="s" s="4">
        <v>212</v>
      </c>
      <c r="H368" t="s" s="4">
        <v>78</v>
      </c>
      <c r="I368" t="s" s="4">
        <v>79</v>
      </c>
      <c r="J368" t="s" s="4">
        <v>80</v>
      </c>
      <c r="K368" t="s" s="4">
        <v>81</v>
      </c>
      <c r="L368" t="s" s="4">
        <v>81</v>
      </c>
      <c r="M368" t="s" s="4">
        <v>81</v>
      </c>
      <c r="N368" t="s" s="4">
        <v>1307</v>
      </c>
      <c r="O368" t="s" s="4">
        <v>945</v>
      </c>
      <c r="P368" t="s" s="4">
        <v>946</v>
      </c>
      <c r="Q368" t="s" s="4">
        <v>85</v>
      </c>
      <c r="R368" t="s" s="4">
        <v>86</v>
      </c>
      <c r="S368" t="s" s="4">
        <v>220</v>
      </c>
      <c r="T368" t="s" s="4">
        <v>221</v>
      </c>
      <c r="U368" t="s" s="4">
        <v>86</v>
      </c>
      <c r="V368" t="s" s="4">
        <v>86</v>
      </c>
      <c r="W368" t="s" s="4">
        <v>86</v>
      </c>
      <c r="X368" t="s" s="4">
        <v>89</v>
      </c>
      <c r="Y368" t="s" s="4">
        <v>86</v>
      </c>
      <c r="Z368" t="s" s="4">
        <v>79</v>
      </c>
      <c r="AA368" t="s" s="4">
        <v>90</v>
      </c>
      <c r="AB368" t="s" s="4">
        <v>90</v>
      </c>
      <c r="AC368" t="s" s="4">
        <v>91</v>
      </c>
    </row>
    <row r="369" ht="45.0" customHeight="true">
      <c r="A369" t="s" s="4">
        <v>1308</v>
      </c>
      <c r="B369" t="s" s="4">
        <v>72</v>
      </c>
      <c r="C369" t="s" s="4">
        <v>73</v>
      </c>
      <c r="D369" t="s" s="4">
        <v>74</v>
      </c>
      <c r="E369" t="s" s="4">
        <v>75</v>
      </c>
      <c r="F369" t="s" s="4">
        <v>1309</v>
      </c>
      <c r="G369" t="s" s="4">
        <v>77</v>
      </c>
      <c r="H369" t="s" s="4">
        <v>78</v>
      </c>
      <c r="I369" t="s" s="4">
        <v>79</v>
      </c>
      <c r="J369" t="s" s="4">
        <v>80</v>
      </c>
      <c r="K369" t="s" s="4">
        <v>81</v>
      </c>
      <c r="L369" t="s" s="4">
        <v>81</v>
      </c>
      <c r="M369" t="s" s="4">
        <v>81</v>
      </c>
      <c r="N369" t="s" s="4">
        <v>1310</v>
      </c>
      <c r="O369" t="s" s="4">
        <v>945</v>
      </c>
      <c r="P369" t="s" s="4">
        <v>946</v>
      </c>
      <c r="Q369" t="s" s="4">
        <v>85</v>
      </c>
      <c r="R369" t="s" s="4">
        <v>86</v>
      </c>
      <c r="S369" t="s" s="4">
        <v>1311</v>
      </c>
      <c r="T369" t="s" s="4">
        <v>1312</v>
      </c>
      <c r="U369" t="s" s="4">
        <v>86</v>
      </c>
      <c r="V369" t="s" s="4">
        <v>86</v>
      </c>
      <c r="W369" t="s" s="4">
        <v>86</v>
      </c>
      <c r="X369" t="s" s="4">
        <v>89</v>
      </c>
      <c r="Y369" t="s" s="4">
        <v>86</v>
      </c>
      <c r="Z369" t="s" s="4">
        <v>79</v>
      </c>
      <c r="AA369" t="s" s="4">
        <v>90</v>
      </c>
      <c r="AB369" t="s" s="4">
        <v>90</v>
      </c>
      <c r="AC369" t="s" s="4">
        <v>91</v>
      </c>
    </row>
    <row r="370" ht="45.0" customHeight="true">
      <c r="A370" t="s" s="4">
        <v>1313</v>
      </c>
      <c r="B370" t="s" s="4">
        <v>72</v>
      </c>
      <c r="C370" t="s" s="4">
        <v>73</v>
      </c>
      <c r="D370" t="s" s="4">
        <v>74</v>
      </c>
      <c r="E370" t="s" s="4">
        <v>93</v>
      </c>
      <c r="F370" t="s" s="4">
        <v>1314</v>
      </c>
      <c r="G370" t="s" s="4">
        <v>1081</v>
      </c>
      <c r="H370" t="s" s="4">
        <v>78</v>
      </c>
      <c r="I370" t="s" s="4">
        <v>79</v>
      </c>
      <c r="J370" t="s" s="4">
        <v>80</v>
      </c>
      <c r="K370" t="s" s="4">
        <v>81</v>
      </c>
      <c r="L370" t="s" s="4">
        <v>81</v>
      </c>
      <c r="M370" t="s" s="4">
        <v>81</v>
      </c>
      <c r="N370" t="s" s="4">
        <v>984</v>
      </c>
      <c r="O370" t="s" s="4">
        <v>1110</v>
      </c>
      <c r="P370" t="s" s="4">
        <v>1111</v>
      </c>
      <c r="Q370" t="s" s="4">
        <v>85</v>
      </c>
      <c r="R370" t="s" s="4">
        <v>86</v>
      </c>
      <c r="S370" t="s" s="4">
        <v>98</v>
      </c>
      <c r="T370" t="s" s="4">
        <v>99</v>
      </c>
      <c r="U370" t="s" s="4">
        <v>86</v>
      </c>
      <c r="V370" t="s" s="4">
        <v>86</v>
      </c>
      <c r="W370" t="s" s="4">
        <v>86</v>
      </c>
      <c r="X370" t="s" s="4">
        <v>89</v>
      </c>
      <c r="Y370" t="s" s="4">
        <v>86</v>
      </c>
      <c r="Z370" t="s" s="4">
        <v>79</v>
      </c>
      <c r="AA370" t="s" s="4">
        <v>90</v>
      </c>
      <c r="AB370" t="s" s="4">
        <v>90</v>
      </c>
      <c r="AC370" t="s" s="4">
        <v>91</v>
      </c>
    </row>
    <row r="371" ht="45.0" customHeight="true">
      <c r="A371" t="s" s="4">
        <v>1315</v>
      </c>
      <c r="B371" t="s" s="4">
        <v>72</v>
      </c>
      <c r="C371" t="s" s="4">
        <v>73</v>
      </c>
      <c r="D371" t="s" s="4">
        <v>74</v>
      </c>
      <c r="E371" t="s" s="4">
        <v>93</v>
      </c>
      <c r="F371" t="s" s="4">
        <v>1316</v>
      </c>
      <c r="G371" t="s" s="4">
        <v>1081</v>
      </c>
      <c r="H371" t="s" s="4">
        <v>78</v>
      </c>
      <c r="I371" t="s" s="4">
        <v>79</v>
      </c>
      <c r="J371" t="s" s="4">
        <v>80</v>
      </c>
      <c r="K371" t="s" s="4">
        <v>81</v>
      </c>
      <c r="L371" t="s" s="4">
        <v>81</v>
      </c>
      <c r="M371" t="s" s="4">
        <v>81</v>
      </c>
      <c r="N371" t="s" s="4">
        <v>1317</v>
      </c>
      <c r="O371" t="s" s="4">
        <v>1318</v>
      </c>
      <c r="P371" t="s" s="4">
        <v>1110</v>
      </c>
      <c r="Q371" t="s" s="4">
        <v>85</v>
      </c>
      <c r="R371" t="s" s="4">
        <v>86</v>
      </c>
      <c r="S371" t="s" s="4">
        <v>138</v>
      </c>
      <c r="T371" t="s" s="4">
        <v>139</v>
      </c>
      <c r="U371" t="s" s="4">
        <v>86</v>
      </c>
      <c r="V371" t="s" s="4">
        <v>86</v>
      </c>
      <c r="W371" t="s" s="4">
        <v>86</v>
      </c>
      <c r="X371" t="s" s="4">
        <v>89</v>
      </c>
      <c r="Y371" t="s" s="4">
        <v>86</v>
      </c>
      <c r="Z371" t="s" s="4">
        <v>79</v>
      </c>
      <c r="AA371" t="s" s="4">
        <v>90</v>
      </c>
      <c r="AB371" t="s" s="4">
        <v>90</v>
      </c>
      <c r="AC371" t="s" s="4">
        <v>91</v>
      </c>
    </row>
    <row r="372" ht="45.0" customHeight="true">
      <c r="A372" t="s" s="4">
        <v>1319</v>
      </c>
      <c r="B372" t="s" s="4">
        <v>72</v>
      </c>
      <c r="C372" t="s" s="4">
        <v>73</v>
      </c>
      <c r="D372" t="s" s="4">
        <v>74</v>
      </c>
      <c r="E372" t="s" s="4">
        <v>93</v>
      </c>
      <c r="F372" t="s" s="4">
        <v>1320</v>
      </c>
      <c r="G372" t="s" s="4">
        <v>1081</v>
      </c>
      <c r="H372" t="s" s="4">
        <v>78</v>
      </c>
      <c r="I372" t="s" s="4">
        <v>79</v>
      </c>
      <c r="J372" t="s" s="4">
        <v>80</v>
      </c>
      <c r="K372" t="s" s="4">
        <v>81</v>
      </c>
      <c r="L372" t="s" s="4">
        <v>81</v>
      </c>
      <c r="M372" t="s" s="4">
        <v>81</v>
      </c>
      <c r="N372" t="s" s="4">
        <v>257</v>
      </c>
      <c r="O372" t="s" s="4">
        <v>1318</v>
      </c>
      <c r="P372" t="s" s="4">
        <v>1321</v>
      </c>
      <c r="Q372" t="s" s="4">
        <v>85</v>
      </c>
      <c r="R372" t="s" s="4">
        <v>86</v>
      </c>
      <c r="S372" t="s" s="4">
        <v>98</v>
      </c>
      <c r="T372" t="s" s="4">
        <v>99</v>
      </c>
      <c r="U372" t="s" s="4">
        <v>86</v>
      </c>
      <c r="V372" t="s" s="4">
        <v>86</v>
      </c>
      <c r="W372" t="s" s="4">
        <v>86</v>
      </c>
      <c r="X372" t="s" s="4">
        <v>89</v>
      </c>
      <c r="Y372" t="s" s="4">
        <v>86</v>
      </c>
      <c r="Z372" t="s" s="4">
        <v>79</v>
      </c>
      <c r="AA372" t="s" s="4">
        <v>90</v>
      </c>
      <c r="AB372" t="s" s="4">
        <v>90</v>
      </c>
      <c r="AC372" t="s" s="4">
        <v>91</v>
      </c>
    </row>
    <row r="373" ht="45.0" customHeight="true">
      <c r="A373" t="s" s="4">
        <v>1322</v>
      </c>
      <c r="B373" t="s" s="4">
        <v>72</v>
      </c>
      <c r="C373" t="s" s="4">
        <v>73</v>
      </c>
      <c r="D373" t="s" s="4">
        <v>74</v>
      </c>
      <c r="E373" t="s" s="4">
        <v>93</v>
      </c>
      <c r="F373" t="s" s="4">
        <v>1323</v>
      </c>
      <c r="G373" t="s" s="4">
        <v>1081</v>
      </c>
      <c r="H373" t="s" s="4">
        <v>78</v>
      </c>
      <c r="I373" t="s" s="4">
        <v>79</v>
      </c>
      <c r="J373" t="s" s="4">
        <v>80</v>
      </c>
      <c r="K373" t="s" s="4">
        <v>81</v>
      </c>
      <c r="L373" t="s" s="4">
        <v>81</v>
      </c>
      <c r="M373" t="s" s="4">
        <v>81</v>
      </c>
      <c r="N373" t="s" s="4">
        <v>1324</v>
      </c>
      <c r="O373" t="s" s="4">
        <v>1325</v>
      </c>
      <c r="P373" t="s" s="4">
        <v>1325</v>
      </c>
      <c r="Q373" t="s" s="4">
        <v>85</v>
      </c>
      <c r="R373" t="s" s="4">
        <v>86</v>
      </c>
      <c r="S373" t="s" s="4">
        <v>1326</v>
      </c>
      <c r="T373" t="s" s="4">
        <v>1327</v>
      </c>
      <c r="U373" t="s" s="4">
        <v>86</v>
      </c>
      <c r="V373" t="s" s="4">
        <v>86</v>
      </c>
      <c r="W373" t="s" s="4">
        <v>86</v>
      </c>
      <c r="X373" t="s" s="4">
        <v>89</v>
      </c>
      <c r="Y373" t="s" s="4">
        <v>86</v>
      </c>
      <c r="Z373" t="s" s="4">
        <v>79</v>
      </c>
      <c r="AA373" t="s" s="4">
        <v>90</v>
      </c>
      <c r="AB373" t="s" s="4">
        <v>90</v>
      </c>
      <c r="AC373" t="s" s="4">
        <v>91</v>
      </c>
    </row>
    <row r="374" ht="45.0" customHeight="true">
      <c r="A374" t="s" s="4">
        <v>1328</v>
      </c>
      <c r="B374" t="s" s="4">
        <v>72</v>
      </c>
      <c r="C374" t="s" s="4">
        <v>73</v>
      </c>
      <c r="D374" t="s" s="4">
        <v>74</v>
      </c>
      <c r="E374" t="s" s="4">
        <v>93</v>
      </c>
      <c r="F374" t="s" s="4">
        <v>1329</v>
      </c>
      <c r="G374" t="s" s="4">
        <v>1081</v>
      </c>
      <c r="H374" t="s" s="4">
        <v>78</v>
      </c>
      <c r="I374" t="s" s="4">
        <v>79</v>
      </c>
      <c r="J374" t="s" s="4">
        <v>80</v>
      </c>
      <c r="K374" t="s" s="4">
        <v>81</v>
      </c>
      <c r="L374" t="s" s="4">
        <v>81</v>
      </c>
      <c r="M374" t="s" s="4">
        <v>81</v>
      </c>
      <c r="N374" t="s" s="4">
        <v>1330</v>
      </c>
      <c r="O374" t="s" s="4">
        <v>1325</v>
      </c>
      <c r="P374" t="s" s="4">
        <v>1325</v>
      </c>
      <c r="Q374" t="s" s="4">
        <v>85</v>
      </c>
      <c r="R374" t="s" s="4">
        <v>86</v>
      </c>
      <c r="S374" t="s" s="4">
        <v>1326</v>
      </c>
      <c r="T374" t="s" s="4">
        <v>1327</v>
      </c>
      <c r="U374" t="s" s="4">
        <v>86</v>
      </c>
      <c r="V374" t="s" s="4">
        <v>86</v>
      </c>
      <c r="W374" t="s" s="4">
        <v>86</v>
      </c>
      <c r="X374" t="s" s="4">
        <v>89</v>
      </c>
      <c r="Y374" t="s" s="4">
        <v>86</v>
      </c>
      <c r="Z374" t="s" s="4">
        <v>79</v>
      </c>
      <c r="AA374" t="s" s="4">
        <v>90</v>
      </c>
      <c r="AB374" t="s" s="4">
        <v>90</v>
      </c>
      <c r="AC374" t="s" s="4">
        <v>91</v>
      </c>
    </row>
    <row r="375" ht="45.0" customHeight="true">
      <c r="A375" t="s" s="4">
        <v>1331</v>
      </c>
      <c r="B375" t="s" s="4">
        <v>72</v>
      </c>
      <c r="C375" t="s" s="4">
        <v>73</v>
      </c>
      <c r="D375" t="s" s="4">
        <v>74</v>
      </c>
      <c r="E375" t="s" s="4">
        <v>93</v>
      </c>
      <c r="F375" t="s" s="4">
        <v>1332</v>
      </c>
      <c r="G375" t="s" s="4">
        <v>1081</v>
      </c>
      <c r="H375" t="s" s="4">
        <v>78</v>
      </c>
      <c r="I375" t="s" s="4">
        <v>79</v>
      </c>
      <c r="J375" t="s" s="4">
        <v>80</v>
      </c>
      <c r="K375" t="s" s="4">
        <v>81</v>
      </c>
      <c r="L375" t="s" s="4">
        <v>81</v>
      </c>
      <c r="M375" t="s" s="4">
        <v>81</v>
      </c>
      <c r="N375" t="s" s="4">
        <v>1333</v>
      </c>
      <c r="O375" t="s" s="4">
        <v>1325</v>
      </c>
      <c r="P375" t="s" s="4">
        <v>1325</v>
      </c>
      <c r="Q375" t="s" s="4">
        <v>85</v>
      </c>
      <c r="R375" t="s" s="4">
        <v>86</v>
      </c>
      <c r="S375" t="s" s="4">
        <v>1326</v>
      </c>
      <c r="T375" t="s" s="4">
        <v>1327</v>
      </c>
      <c r="U375" t="s" s="4">
        <v>86</v>
      </c>
      <c r="V375" t="s" s="4">
        <v>86</v>
      </c>
      <c r="W375" t="s" s="4">
        <v>86</v>
      </c>
      <c r="X375" t="s" s="4">
        <v>89</v>
      </c>
      <c r="Y375" t="s" s="4">
        <v>86</v>
      </c>
      <c r="Z375" t="s" s="4">
        <v>79</v>
      </c>
      <c r="AA375" t="s" s="4">
        <v>90</v>
      </c>
      <c r="AB375" t="s" s="4">
        <v>90</v>
      </c>
      <c r="AC375" t="s" s="4">
        <v>91</v>
      </c>
    </row>
    <row r="376" ht="45.0" customHeight="true">
      <c r="A376" t="s" s="4">
        <v>1334</v>
      </c>
      <c r="B376" t="s" s="4">
        <v>72</v>
      </c>
      <c r="C376" t="s" s="4">
        <v>73</v>
      </c>
      <c r="D376" t="s" s="4">
        <v>74</v>
      </c>
      <c r="E376" t="s" s="4">
        <v>93</v>
      </c>
      <c r="F376" t="s" s="4">
        <v>1335</v>
      </c>
      <c r="G376" t="s" s="4">
        <v>95</v>
      </c>
      <c r="H376" t="s" s="4">
        <v>78</v>
      </c>
      <c r="I376" t="s" s="4">
        <v>79</v>
      </c>
      <c r="J376" t="s" s="4">
        <v>80</v>
      </c>
      <c r="K376" t="s" s="4">
        <v>81</v>
      </c>
      <c r="L376" t="s" s="4">
        <v>81</v>
      </c>
      <c r="M376" t="s" s="4">
        <v>81</v>
      </c>
      <c r="N376" t="s" s="4">
        <v>1336</v>
      </c>
      <c r="O376" t="s" s="4">
        <v>684</v>
      </c>
      <c r="P376" t="s" s="4">
        <v>465</v>
      </c>
      <c r="Q376" t="s" s="4">
        <v>85</v>
      </c>
      <c r="R376" t="s" s="4">
        <v>86</v>
      </c>
      <c r="S376" t="s" s="4">
        <v>278</v>
      </c>
      <c r="T376" t="s" s="4">
        <v>279</v>
      </c>
      <c r="U376" t="s" s="4">
        <v>86</v>
      </c>
      <c r="V376" t="s" s="4">
        <v>86</v>
      </c>
      <c r="W376" t="s" s="4">
        <v>86</v>
      </c>
      <c r="X376" t="s" s="4">
        <v>89</v>
      </c>
      <c r="Y376" t="s" s="4">
        <v>86</v>
      </c>
      <c r="Z376" t="s" s="4">
        <v>79</v>
      </c>
      <c r="AA376" t="s" s="4">
        <v>90</v>
      </c>
      <c r="AB376" t="s" s="4">
        <v>90</v>
      </c>
      <c r="AC376" t="s" s="4">
        <v>91</v>
      </c>
    </row>
    <row r="377" ht="45.0" customHeight="true">
      <c r="A377" t="s" s="4">
        <v>1337</v>
      </c>
      <c r="B377" t="s" s="4">
        <v>72</v>
      </c>
      <c r="C377" t="s" s="4">
        <v>73</v>
      </c>
      <c r="D377" t="s" s="4">
        <v>74</v>
      </c>
      <c r="E377" t="s" s="4">
        <v>93</v>
      </c>
      <c r="F377" t="s" s="4">
        <v>1338</v>
      </c>
      <c r="G377" t="s" s="4">
        <v>95</v>
      </c>
      <c r="H377" t="s" s="4">
        <v>78</v>
      </c>
      <c r="I377" t="s" s="4">
        <v>79</v>
      </c>
      <c r="J377" t="s" s="4">
        <v>80</v>
      </c>
      <c r="K377" t="s" s="4">
        <v>81</v>
      </c>
      <c r="L377" t="s" s="4">
        <v>81</v>
      </c>
      <c r="M377" t="s" s="4">
        <v>81</v>
      </c>
      <c r="N377" t="s" s="4">
        <v>1339</v>
      </c>
      <c r="O377" t="s" s="4">
        <v>711</v>
      </c>
      <c r="P377" t="s" s="4">
        <v>788</v>
      </c>
      <c r="Q377" t="s" s="4">
        <v>85</v>
      </c>
      <c r="R377" t="s" s="4">
        <v>86</v>
      </c>
      <c r="S377" t="s" s="4">
        <v>98</v>
      </c>
      <c r="T377" t="s" s="4">
        <v>99</v>
      </c>
      <c r="U377" t="s" s="4">
        <v>86</v>
      </c>
      <c r="V377" t="s" s="4">
        <v>86</v>
      </c>
      <c r="W377" t="s" s="4">
        <v>86</v>
      </c>
      <c r="X377" t="s" s="4">
        <v>89</v>
      </c>
      <c r="Y377" t="s" s="4">
        <v>86</v>
      </c>
      <c r="Z377" t="s" s="4">
        <v>79</v>
      </c>
      <c r="AA377" t="s" s="4">
        <v>90</v>
      </c>
      <c r="AB377" t="s" s="4">
        <v>90</v>
      </c>
      <c r="AC377" t="s" s="4">
        <v>91</v>
      </c>
    </row>
    <row r="378" ht="45.0" customHeight="true">
      <c r="A378" t="s" s="4">
        <v>1340</v>
      </c>
      <c r="B378" t="s" s="4">
        <v>72</v>
      </c>
      <c r="C378" t="s" s="4">
        <v>73</v>
      </c>
      <c r="D378" t="s" s="4">
        <v>74</v>
      </c>
      <c r="E378" t="s" s="4">
        <v>75</v>
      </c>
      <c r="F378" t="s" s="4">
        <v>1341</v>
      </c>
      <c r="G378" t="s" s="4">
        <v>77</v>
      </c>
      <c r="H378" t="s" s="4">
        <v>78</v>
      </c>
      <c r="I378" t="s" s="4">
        <v>79</v>
      </c>
      <c r="J378" t="s" s="4">
        <v>80</v>
      </c>
      <c r="K378" t="s" s="4">
        <v>81</v>
      </c>
      <c r="L378" t="s" s="4">
        <v>81</v>
      </c>
      <c r="M378" t="s" s="4">
        <v>81</v>
      </c>
      <c r="N378" t="s" s="4">
        <v>1342</v>
      </c>
      <c r="O378" t="s" s="4">
        <v>711</v>
      </c>
      <c r="P378" t="s" s="4">
        <v>712</v>
      </c>
      <c r="Q378" t="s" s="4">
        <v>85</v>
      </c>
      <c r="R378" t="s" s="4">
        <v>86</v>
      </c>
      <c r="S378" t="s" s="4">
        <v>901</v>
      </c>
      <c r="T378" t="s" s="4">
        <v>902</v>
      </c>
      <c r="U378" t="s" s="4">
        <v>86</v>
      </c>
      <c r="V378" t="s" s="4">
        <v>86</v>
      </c>
      <c r="W378" t="s" s="4">
        <v>86</v>
      </c>
      <c r="X378" t="s" s="4">
        <v>89</v>
      </c>
      <c r="Y378" t="s" s="4">
        <v>86</v>
      </c>
      <c r="Z378" t="s" s="4">
        <v>79</v>
      </c>
      <c r="AA378" t="s" s="4">
        <v>90</v>
      </c>
      <c r="AB378" t="s" s="4">
        <v>90</v>
      </c>
      <c r="AC378" t="s" s="4">
        <v>91</v>
      </c>
    </row>
    <row r="379" ht="45.0" customHeight="true">
      <c r="A379" t="s" s="4">
        <v>1343</v>
      </c>
      <c r="B379" t="s" s="4">
        <v>72</v>
      </c>
      <c r="C379" t="s" s="4">
        <v>73</v>
      </c>
      <c r="D379" t="s" s="4">
        <v>74</v>
      </c>
      <c r="E379" t="s" s="4">
        <v>75</v>
      </c>
      <c r="F379" t="s" s="4">
        <v>1344</v>
      </c>
      <c r="G379" t="s" s="4">
        <v>77</v>
      </c>
      <c r="H379" t="s" s="4">
        <v>78</v>
      </c>
      <c r="I379" t="s" s="4">
        <v>79</v>
      </c>
      <c r="J379" t="s" s="4">
        <v>80</v>
      </c>
      <c r="K379" t="s" s="4">
        <v>81</v>
      </c>
      <c r="L379" t="s" s="4">
        <v>81</v>
      </c>
      <c r="M379" t="s" s="4">
        <v>81</v>
      </c>
      <c r="N379" t="s" s="4">
        <v>432</v>
      </c>
      <c r="O379" t="s" s="4">
        <v>1068</v>
      </c>
      <c r="P379" t="s" s="4">
        <v>1069</v>
      </c>
      <c r="Q379" t="s" s="4">
        <v>85</v>
      </c>
      <c r="R379" t="s" s="4">
        <v>86</v>
      </c>
      <c r="S379" t="s" s="4">
        <v>98</v>
      </c>
      <c r="T379" t="s" s="4">
        <v>99</v>
      </c>
      <c r="U379" t="s" s="4">
        <v>86</v>
      </c>
      <c r="V379" t="s" s="4">
        <v>86</v>
      </c>
      <c r="W379" t="s" s="4">
        <v>86</v>
      </c>
      <c r="X379" t="s" s="4">
        <v>89</v>
      </c>
      <c r="Y379" t="s" s="4">
        <v>86</v>
      </c>
      <c r="Z379" t="s" s="4">
        <v>79</v>
      </c>
      <c r="AA379" t="s" s="4">
        <v>90</v>
      </c>
      <c r="AB379" t="s" s="4">
        <v>90</v>
      </c>
      <c r="AC379" t="s" s="4">
        <v>91</v>
      </c>
    </row>
    <row r="380" ht="45.0" customHeight="true">
      <c r="A380" t="s" s="4">
        <v>1345</v>
      </c>
      <c r="B380" t="s" s="4">
        <v>72</v>
      </c>
      <c r="C380" t="s" s="4">
        <v>73</v>
      </c>
      <c r="D380" t="s" s="4">
        <v>74</v>
      </c>
      <c r="E380" t="s" s="4">
        <v>75</v>
      </c>
      <c r="F380" t="s" s="4">
        <v>1346</v>
      </c>
      <c r="G380" t="s" s="4">
        <v>77</v>
      </c>
      <c r="H380" t="s" s="4">
        <v>78</v>
      </c>
      <c r="I380" t="s" s="4">
        <v>79</v>
      </c>
      <c r="J380" t="s" s="4">
        <v>80</v>
      </c>
      <c r="K380" t="s" s="4">
        <v>81</v>
      </c>
      <c r="L380" t="s" s="4">
        <v>81</v>
      </c>
      <c r="M380" t="s" s="4">
        <v>81</v>
      </c>
      <c r="N380" t="s" s="4">
        <v>1347</v>
      </c>
      <c r="O380" t="s" s="4">
        <v>899</v>
      </c>
      <c r="P380" t="s" s="4">
        <v>900</v>
      </c>
      <c r="Q380" t="s" s="4">
        <v>85</v>
      </c>
      <c r="R380" t="s" s="4">
        <v>86</v>
      </c>
      <c r="S380" t="s" s="4">
        <v>186</v>
      </c>
      <c r="T380" t="s" s="4">
        <v>187</v>
      </c>
      <c r="U380" t="s" s="4">
        <v>86</v>
      </c>
      <c r="V380" t="s" s="4">
        <v>86</v>
      </c>
      <c r="W380" t="s" s="4">
        <v>86</v>
      </c>
      <c r="X380" t="s" s="4">
        <v>89</v>
      </c>
      <c r="Y380" t="s" s="4">
        <v>86</v>
      </c>
      <c r="Z380" t="s" s="4">
        <v>79</v>
      </c>
      <c r="AA380" t="s" s="4">
        <v>90</v>
      </c>
      <c r="AB380" t="s" s="4">
        <v>90</v>
      </c>
      <c r="AC380" t="s" s="4">
        <v>91</v>
      </c>
    </row>
    <row r="381" ht="45.0" customHeight="true">
      <c r="A381" t="s" s="4">
        <v>1348</v>
      </c>
      <c r="B381" t="s" s="4">
        <v>72</v>
      </c>
      <c r="C381" t="s" s="4">
        <v>73</v>
      </c>
      <c r="D381" t="s" s="4">
        <v>74</v>
      </c>
      <c r="E381" t="s" s="4">
        <v>75</v>
      </c>
      <c r="F381" t="s" s="4">
        <v>1349</v>
      </c>
      <c r="G381" t="s" s="4">
        <v>77</v>
      </c>
      <c r="H381" t="s" s="4">
        <v>78</v>
      </c>
      <c r="I381" t="s" s="4">
        <v>79</v>
      </c>
      <c r="J381" t="s" s="4">
        <v>80</v>
      </c>
      <c r="K381" t="s" s="4">
        <v>81</v>
      </c>
      <c r="L381" t="s" s="4">
        <v>81</v>
      </c>
      <c r="M381" t="s" s="4">
        <v>81</v>
      </c>
      <c r="N381" t="s" s="4">
        <v>1350</v>
      </c>
      <c r="O381" t="s" s="4">
        <v>899</v>
      </c>
      <c r="P381" t="s" s="4">
        <v>900</v>
      </c>
      <c r="Q381" t="s" s="4">
        <v>85</v>
      </c>
      <c r="R381" t="s" s="4">
        <v>86</v>
      </c>
      <c r="S381" t="s" s="4">
        <v>1351</v>
      </c>
      <c r="T381" t="s" s="4">
        <v>1352</v>
      </c>
      <c r="U381" t="s" s="4">
        <v>86</v>
      </c>
      <c r="V381" t="s" s="4">
        <v>86</v>
      </c>
      <c r="W381" t="s" s="4">
        <v>86</v>
      </c>
      <c r="X381" t="s" s="4">
        <v>89</v>
      </c>
      <c r="Y381" t="s" s="4">
        <v>86</v>
      </c>
      <c r="Z381" t="s" s="4">
        <v>79</v>
      </c>
      <c r="AA381" t="s" s="4">
        <v>90</v>
      </c>
      <c r="AB381" t="s" s="4">
        <v>90</v>
      </c>
      <c r="AC381" t="s" s="4">
        <v>91</v>
      </c>
    </row>
    <row r="382" ht="45.0" customHeight="true">
      <c r="A382" t="s" s="4">
        <v>1353</v>
      </c>
      <c r="B382" t="s" s="4">
        <v>72</v>
      </c>
      <c r="C382" t="s" s="4">
        <v>73</v>
      </c>
      <c r="D382" t="s" s="4">
        <v>74</v>
      </c>
      <c r="E382" t="s" s="4">
        <v>75</v>
      </c>
      <c r="F382" t="s" s="4">
        <v>1354</v>
      </c>
      <c r="G382" t="s" s="4">
        <v>77</v>
      </c>
      <c r="H382" t="s" s="4">
        <v>78</v>
      </c>
      <c r="I382" t="s" s="4">
        <v>79</v>
      </c>
      <c r="J382" t="s" s="4">
        <v>80</v>
      </c>
      <c r="K382" t="s" s="4">
        <v>81</v>
      </c>
      <c r="L382" t="s" s="4">
        <v>81</v>
      </c>
      <c r="M382" t="s" s="4">
        <v>81</v>
      </c>
      <c r="N382" t="s" s="4">
        <v>432</v>
      </c>
      <c r="O382" t="s" s="4">
        <v>918</v>
      </c>
      <c r="P382" t="s" s="4">
        <v>919</v>
      </c>
      <c r="Q382" t="s" s="4">
        <v>85</v>
      </c>
      <c r="R382" t="s" s="4">
        <v>86</v>
      </c>
      <c r="S382" t="s" s="4">
        <v>105</v>
      </c>
      <c r="T382" t="s" s="4">
        <v>106</v>
      </c>
      <c r="U382" t="s" s="4">
        <v>86</v>
      </c>
      <c r="V382" t="s" s="4">
        <v>86</v>
      </c>
      <c r="W382" t="s" s="4">
        <v>86</v>
      </c>
      <c r="X382" t="s" s="4">
        <v>89</v>
      </c>
      <c r="Y382" t="s" s="4">
        <v>86</v>
      </c>
      <c r="Z382" t="s" s="4">
        <v>79</v>
      </c>
      <c r="AA382" t="s" s="4">
        <v>90</v>
      </c>
      <c r="AB382" t="s" s="4">
        <v>90</v>
      </c>
      <c r="AC382" t="s" s="4">
        <v>91</v>
      </c>
    </row>
    <row r="383" ht="45.0" customHeight="true">
      <c r="A383" t="s" s="4">
        <v>1355</v>
      </c>
      <c r="B383" t="s" s="4">
        <v>72</v>
      </c>
      <c r="C383" t="s" s="4">
        <v>73</v>
      </c>
      <c r="D383" t="s" s="4">
        <v>74</v>
      </c>
      <c r="E383" t="s" s="4">
        <v>75</v>
      </c>
      <c r="F383" t="s" s="4">
        <v>1356</v>
      </c>
      <c r="G383" t="s" s="4">
        <v>77</v>
      </c>
      <c r="H383" t="s" s="4">
        <v>78</v>
      </c>
      <c r="I383" t="s" s="4">
        <v>79</v>
      </c>
      <c r="J383" t="s" s="4">
        <v>80</v>
      </c>
      <c r="K383" t="s" s="4">
        <v>81</v>
      </c>
      <c r="L383" t="s" s="4">
        <v>81</v>
      </c>
      <c r="M383" t="s" s="4">
        <v>81</v>
      </c>
      <c r="N383" t="s" s="4">
        <v>1357</v>
      </c>
      <c r="O383" t="s" s="4">
        <v>918</v>
      </c>
      <c r="P383" t="s" s="4">
        <v>919</v>
      </c>
      <c r="Q383" t="s" s="4">
        <v>85</v>
      </c>
      <c r="R383" t="s" s="4">
        <v>86</v>
      </c>
      <c r="S383" t="s" s="4">
        <v>278</v>
      </c>
      <c r="T383" t="s" s="4">
        <v>279</v>
      </c>
      <c r="U383" t="s" s="4">
        <v>86</v>
      </c>
      <c r="V383" t="s" s="4">
        <v>86</v>
      </c>
      <c r="W383" t="s" s="4">
        <v>86</v>
      </c>
      <c r="X383" t="s" s="4">
        <v>89</v>
      </c>
      <c r="Y383" t="s" s="4">
        <v>86</v>
      </c>
      <c r="Z383" t="s" s="4">
        <v>79</v>
      </c>
      <c r="AA383" t="s" s="4">
        <v>90</v>
      </c>
      <c r="AB383" t="s" s="4">
        <v>90</v>
      </c>
      <c r="AC383" t="s" s="4">
        <v>91</v>
      </c>
    </row>
    <row r="384" ht="45.0" customHeight="true">
      <c r="A384" t="s" s="4">
        <v>1358</v>
      </c>
      <c r="B384" t="s" s="4">
        <v>72</v>
      </c>
      <c r="C384" t="s" s="4">
        <v>73</v>
      </c>
      <c r="D384" t="s" s="4">
        <v>74</v>
      </c>
      <c r="E384" t="s" s="4">
        <v>75</v>
      </c>
      <c r="F384" t="s" s="4">
        <v>1359</v>
      </c>
      <c r="G384" t="s" s="4">
        <v>77</v>
      </c>
      <c r="H384" t="s" s="4">
        <v>78</v>
      </c>
      <c r="I384" t="s" s="4">
        <v>79</v>
      </c>
      <c r="J384" t="s" s="4">
        <v>80</v>
      </c>
      <c r="K384" t="s" s="4">
        <v>81</v>
      </c>
      <c r="L384" t="s" s="4">
        <v>81</v>
      </c>
      <c r="M384" t="s" s="4">
        <v>81</v>
      </c>
      <c r="N384" t="s" s="4">
        <v>1360</v>
      </c>
      <c r="O384" t="s" s="4">
        <v>918</v>
      </c>
      <c r="P384" t="s" s="4">
        <v>919</v>
      </c>
      <c r="Q384" t="s" s="4">
        <v>85</v>
      </c>
      <c r="R384" t="s" s="4">
        <v>86</v>
      </c>
      <c r="S384" t="s" s="4">
        <v>278</v>
      </c>
      <c r="T384" t="s" s="4">
        <v>279</v>
      </c>
      <c r="U384" t="s" s="4">
        <v>86</v>
      </c>
      <c r="V384" t="s" s="4">
        <v>86</v>
      </c>
      <c r="W384" t="s" s="4">
        <v>86</v>
      </c>
      <c r="X384" t="s" s="4">
        <v>89</v>
      </c>
      <c r="Y384" t="s" s="4">
        <v>86</v>
      </c>
      <c r="Z384" t="s" s="4">
        <v>79</v>
      </c>
      <c r="AA384" t="s" s="4">
        <v>90</v>
      </c>
      <c r="AB384" t="s" s="4">
        <v>90</v>
      </c>
      <c r="AC384" t="s" s="4">
        <v>91</v>
      </c>
    </row>
    <row r="385" ht="45.0" customHeight="true">
      <c r="A385" t="s" s="4">
        <v>1361</v>
      </c>
      <c r="B385" t="s" s="4">
        <v>72</v>
      </c>
      <c r="C385" t="s" s="4">
        <v>73</v>
      </c>
      <c r="D385" t="s" s="4">
        <v>74</v>
      </c>
      <c r="E385" t="s" s="4">
        <v>75</v>
      </c>
      <c r="F385" t="s" s="4">
        <v>1362</v>
      </c>
      <c r="G385" t="s" s="4">
        <v>77</v>
      </c>
      <c r="H385" t="s" s="4">
        <v>78</v>
      </c>
      <c r="I385" t="s" s="4">
        <v>79</v>
      </c>
      <c r="J385" t="s" s="4">
        <v>80</v>
      </c>
      <c r="K385" t="s" s="4">
        <v>81</v>
      </c>
      <c r="L385" t="s" s="4">
        <v>81</v>
      </c>
      <c r="M385" t="s" s="4">
        <v>81</v>
      </c>
      <c r="N385" t="s" s="4">
        <v>1363</v>
      </c>
      <c r="O385" t="s" s="4">
        <v>934</v>
      </c>
      <c r="P385" t="s" s="4">
        <v>935</v>
      </c>
      <c r="Q385" t="s" s="4">
        <v>85</v>
      </c>
      <c r="R385" t="s" s="4">
        <v>86</v>
      </c>
      <c r="S385" t="s" s="4">
        <v>460</v>
      </c>
      <c r="T385" t="s" s="4">
        <v>461</v>
      </c>
      <c r="U385" t="s" s="4">
        <v>86</v>
      </c>
      <c r="V385" t="s" s="4">
        <v>86</v>
      </c>
      <c r="W385" t="s" s="4">
        <v>86</v>
      </c>
      <c r="X385" t="s" s="4">
        <v>89</v>
      </c>
      <c r="Y385" t="s" s="4">
        <v>86</v>
      </c>
      <c r="Z385" t="s" s="4">
        <v>79</v>
      </c>
      <c r="AA385" t="s" s="4">
        <v>90</v>
      </c>
      <c r="AB385" t="s" s="4">
        <v>90</v>
      </c>
      <c r="AC385" t="s" s="4">
        <v>91</v>
      </c>
    </row>
    <row r="386" ht="45.0" customHeight="true">
      <c r="A386" t="s" s="4">
        <v>1364</v>
      </c>
      <c r="B386" t="s" s="4">
        <v>72</v>
      </c>
      <c r="C386" t="s" s="4">
        <v>73</v>
      </c>
      <c r="D386" t="s" s="4">
        <v>74</v>
      </c>
      <c r="E386" t="s" s="4">
        <v>75</v>
      </c>
      <c r="F386" t="s" s="4">
        <v>1365</v>
      </c>
      <c r="G386" t="s" s="4">
        <v>77</v>
      </c>
      <c r="H386" t="s" s="4">
        <v>78</v>
      </c>
      <c r="I386" t="s" s="4">
        <v>79</v>
      </c>
      <c r="J386" t="s" s="4">
        <v>80</v>
      </c>
      <c r="K386" t="s" s="4">
        <v>81</v>
      </c>
      <c r="L386" t="s" s="4">
        <v>81</v>
      </c>
      <c r="M386" t="s" s="4">
        <v>81</v>
      </c>
      <c r="N386" t="s" s="4">
        <v>1366</v>
      </c>
      <c r="O386" t="s" s="4">
        <v>934</v>
      </c>
      <c r="P386" t="s" s="4">
        <v>935</v>
      </c>
      <c r="Q386" t="s" s="4">
        <v>85</v>
      </c>
      <c r="R386" t="s" s="4">
        <v>86</v>
      </c>
      <c r="S386" t="s" s="4">
        <v>98</v>
      </c>
      <c r="T386" t="s" s="4">
        <v>99</v>
      </c>
      <c r="U386" t="s" s="4">
        <v>86</v>
      </c>
      <c r="V386" t="s" s="4">
        <v>86</v>
      </c>
      <c r="W386" t="s" s="4">
        <v>86</v>
      </c>
      <c r="X386" t="s" s="4">
        <v>89</v>
      </c>
      <c r="Y386" t="s" s="4">
        <v>86</v>
      </c>
      <c r="Z386" t="s" s="4">
        <v>79</v>
      </c>
      <c r="AA386" t="s" s="4">
        <v>90</v>
      </c>
      <c r="AB386" t="s" s="4">
        <v>90</v>
      </c>
      <c r="AC386" t="s" s="4">
        <v>91</v>
      </c>
    </row>
    <row r="387" ht="45.0" customHeight="true">
      <c r="A387" t="s" s="4">
        <v>1367</v>
      </c>
      <c r="B387" t="s" s="4">
        <v>72</v>
      </c>
      <c r="C387" t="s" s="4">
        <v>73</v>
      </c>
      <c r="D387" t="s" s="4">
        <v>74</v>
      </c>
      <c r="E387" t="s" s="4">
        <v>75</v>
      </c>
      <c r="F387" t="s" s="4">
        <v>1368</v>
      </c>
      <c r="G387" t="s" s="4">
        <v>77</v>
      </c>
      <c r="H387" t="s" s="4">
        <v>78</v>
      </c>
      <c r="I387" t="s" s="4">
        <v>79</v>
      </c>
      <c r="J387" t="s" s="4">
        <v>80</v>
      </c>
      <c r="K387" t="s" s="4">
        <v>81</v>
      </c>
      <c r="L387" t="s" s="4">
        <v>81</v>
      </c>
      <c r="M387" t="s" s="4">
        <v>81</v>
      </c>
      <c r="N387" t="s" s="4">
        <v>1369</v>
      </c>
      <c r="O387" t="s" s="4">
        <v>934</v>
      </c>
      <c r="P387" t="s" s="4">
        <v>935</v>
      </c>
      <c r="Q387" t="s" s="4">
        <v>85</v>
      </c>
      <c r="R387" t="s" s="4">
        <v>86</v>
      </c>
      <c r="S387" t="s" s="4">
        <v>232</v>
      </c>
      <c r="T387" t="s" s="4">
        <v>233</v>
      </c>
      <c r="U387" t="s" s="4">
        <v>86</v>
      </c>
      <c r="V387" t="s" s="4">
        <v>86</v>
      </c>
      <c r="W387" t="s" s="4">
        <v>86</v>
      </c>
      <c r="X387" t="s" s="4">
        <v>89</v>
      </c>
      <c r="Y387" t="s" s="4">
        <v>86</v>
      </c>
      <c r="Z387" t="s" s="4">
        <v>79</v>
      </c>
      <c r="AA387" t="s" s="4">
        <v>90</v>
      </c>
      <c r="AB387" t="s" s="4">
        <v>90</v>
      </c>
      <c r="AC387" t="s" s="4">
        <v>91</v>
      </c>
    </row>
    <row r="388" ht="45.0" customHeight="true">
      <c r="A388" t="s" s="4">
        <v>1370</v>
      </c>
      <c r="B388" t="s" s="4">
        <v>72</v>
      </c>
      <c r="C388" t="s" s="4">
        <v>73</v>
      </c>
      <c r="D388" t="s" s="4">
        <v>74</v>
      </c>
      <c r="E388" t="s" s="4">
        <v>75</v>
      </c>
      <c r="F388" t="s" s="4">
        <v>1371</v>
      </c>
      <c r="G388" t="s" s="4">
        <v>77</v>
      </c>
      <c r="H388" t="s" s="4">
        <v>78</v>
      </c>
      <c r="I388" t="s" s="4">
        <v>79</v>
      </c>
      <c r="J388" t="s" s="4">
        <v>80</v>
      </c>
      <c r="K388" t="s" s="4">
        <v>81</v>
      </c>
      <c r="L388" t="s" s="4">
        <v>81</v>
      </c>
      <c r="M388" t="s" s="4">
        <v>81</v>
      </c>
      <c r="N388" t="s" s="4">
        <v>432</v>
      </c>
      <c r="O388" t="s" s="4">
        <v>1103</v>
      </c>
      <c r="P388" t="s" s="4">
        <v>1104</v>
      </c>
      <c r="Q388" t="s" s="4">
        <v>85</v>
      </c>
      <c r="R388" t="s" s="4">
        <v>86</v>
      </c>
      <c r="S388" t="s" s="4">
        <v>460</v>
      </c>
      <c r="T388" t="s" s="4">
        <v>461</v>
      </c>
      <c r="U388" t="s" s="4">
        <v>86</v>
      </c>
      <c r="V388" t="s" s="4">
        <v>86</v>
      </c>
      <c r="W388" t="s" s="4">
        <v>86</v>
      </c>
      <c r="X388" t="s" s="4">
        <v>89</v>
      </c>
      <c r="Y388" t="s" s="4">
        <v>86</v>
      </c>
      <c r="Z388" t="s" s="4">
        <v>79</v>
      </c>
      <c r="AA388" t="s" s="4">
        <v>90</v>
      </c>
      <c r="AB388" t="s" s="4">
        <v>90</v>
      </c>
      <c r="AC388" t="s" s="4">
        <v>91</v>
      </c>
    </row>
    <row r="389" ht="45.0" customHeight="true">
      <c r="A389" t="s" s="4">
        <v>1372</v>
      </c>
      <c r="B389" t="s" s="4">
        <v>72</v>
      </c>
      <c r="C389" t="s" s="4">
        <v>73</v>
      </c>
      <c r="D389" t="s" s="4">
        <v>74</v>
      </c>
      <c r="E389" t="s" s="4">
        <v>75</v>
      </c>
      <c r="F389" t="s" s="4">
        <v>1373</v>
      </c>
      <c r="G389" t="s" s="4">
        <v>77</v>
      </c>
      <c r="H389" t="s" s="4">
        <v>78</v>
      </c>
      <c r="I389" t="s" s="4">
        <v>79</v>
      </c>
      <c r="J389" t="s" s="4">
        <v>80</v>
      </c>
      <c r="K389" t="s" s="4">
        <v>81</v>
      </c>
      <c r="L389" t="s" s="4">
        <v>81</v>
      </c>
      <c r="M389" t="s" s="4">
        <v>81</v>
      </c>
      <c r="N389" t="s" s="4">
        <v>1374</v>
      </c>
      <c r="O389" t="s" s="4">
        <v>1129</v>
      </c>
      <c r="P389" t="s" s="4">
        <v>1375</v>
      </c>
      <c r="Q389" t="s" s="4">
        <v>85</v>
      </c>
      <c r="R389" t="s" s="4">
        <v>86</v>
      </c>
      <c r="S389" t="s" s="4">
        <v>460</v>
      </c>
      <c r="T389" t="s" s="4">
        <v>461</v>
      </c>
      <c r="U389" t="s" s="4">
        <v>86</v>
      </c>
      <c r="V389" t="s" s="4">
        <v>86</v>
      </c>
      <c r="W389" t="s" s="4">
        <v>86</v>
      </c>
      <c r="X389" t="s" s="4">
        <v>89</v>
      </c>
      <c r="Y389" t="s" s="4">
        <v>86</v>
      </c>
      <c r="Z389" t="s" s="4">
        <v>79</v>
      </c>
      <c r="AA389" t="s" s="4">
        <v>90</v>
      </c>
      <c r="AB389" t="s" s="4">
        <v>90</v>
      </c>
      <c r="AC389" t="s" s="4">
        <v>91</v>
      </c>
    </row>
    <row r="390" ht="45.0" customHeight="true">
      <c r="A390" t="s" s="4">
        <v>1376</v>
      </c>
      <c r="B390" t="s" s="4">
        <v>72</v>
      </c>
      <c r="C390" t="s" s="4">
        <v>73</v>
      </c>
      <c r="D390" t="s" s="4">
        <v>74</v>
      </c>
      <c r="E390" t="s" s="4">
        <v>75</v>
      </c>
      <c r="F390" t="s" s="4">
        <v>1377</v>
      </c>
      <c r="G390" t="s" s="4">
        <v>77</v>
      </c>
      <c r="H390" t="s" s="4">
        <v>78</v>
      </c>
      <c r="I390" t="s" s="4">
        <v>79</v>
      </c>
      <c r="J390" t="s" s="4">
        <v>80</v>
      </c>
      <c r="K390" t="s" s="4">
        <v>81</v>
      </c>
      <c r="L390" t="s" s="4">
        <v>81</v>
      </c>
      <c r="M390" t="s" s="4">
        <v>81</v>
      </c>
      <c r="N390" t="s" s="4">
        <v>1378</v>
      </c>
      <c r="O390" t="s" s="4">
        <v>1129</v>
      </c>
      <c r="P390" t="s" s="4">
        <v>1375</v>
      </c>
      <c r="Q390" t="s" s="4">
        <v>85</v>
      </c>
      <c r="R390" t="s" s="4">
        <v>86</v>
      </c>
      <c r="S390" t="s" s="4">
        <v>98</v>
      </c>
      <c r="T390" t="s" s="4">
        <v>99</v>
      </c>
      <c r="U390" t="s" s="4">
        <v>86</v>
      </c>
      <c r="V390" t="s" s="4">
        <v>86</v>
      </c>
      <c r="W390" t="s" s="4">
        <v>86</v>
      </c>
      <c r="X390" t="s" s="4">
        <v>89</v>
      </c>
      <c r="Y390" t="s" s="4">
        <v>86</v>
      </c>
      <c r="Z390" t="s" s="4">
        <v>79</v>
      </c>
      <c r="AA390" t="s" s="4">
        <v>90</v>
      </c>
      <c r="AB390" t="s" s="4">
        <v>90</v>
      </c>
      <c r="AC390" t="s" s="4">
        <v>91</v>
      </c>
    </row>
    <row r="391" ht="45.0" customHeight="true">
      <c r="A391" t="s" s="4">
        <v>1379</v>
      </c>
      <c r="B391" t="s" s="4">
        <v>72</v>
      </c>
      <c r="C391" t="s" s="4">
        <v>73</v>
      </c>
      <c r="D391" t="s" s="4">
        <v>74</v>
      </c>
      <c r="E391" t="s" s="4">
        <v>75</v>
      </c>
      <c r="F391" t="s" s="4">
        <v>1380</v>
      </c>
      <c r="G391" t="s" s="4">
        <v>77</v>
      </c>
      <c r="H391" t="s" s="4">
        <v>78</v>
      </c>
      <c r="I391" t="s" s="4">
        <v>79</v>
      </c>
      <c r="J391" t="s" s="4">
        <v>80</v>
      </c>
      <c r="K391" t="s" s="4">
        <v>81</v>
      </c>
      <c r="L391" t="s" s="4">
        <v>81</v>
      </c>
      <c r="M391" t="s" s="4">
        <v>81</v>
      </c>
      <c r="N391" t="s" s="4">
        <v>1381</v>
      </c>
      <c r="O391" t="s" s="4">
        <v>1110</v>
      </c>
      <c r="P391" t="s" s="4">
        <v>1115</v>
      </c>
      <c r="Q391" t="s" s="4">
        <v>85</v>
      </c>
      <c r="R391" t="s" s="4">
        <v>86</v>
      </c>
      <c r="S391" t="s" s="4">
        <v>105</v>
      </c>
      <c r="T391" t="s" s="4">
        <v>106</v>
      </c>
      <c r="U391" t="s" s="4">
        <v>86</v>
      </c>
      <c r="V391" t="s" s="4">
        <v>86</v>
      </c>
      <c r="W391" t="s" s="4">
        <v>86</v>
      </c>
      <c r="X391" t="s" s="4">
        <v>89</v>
      </c>
      <c r="Y391" t="s" s="4">
        <v>86</v>
      </c>
      <c r="Z391" t="s" s="4">
        <v>79</v>
      </c>
      <c r="AA391" t="s" s="4">
        <v>90</v>
      </c>
      <c r="AB391" t="s" s="4">
        <v>90</v>
      </c>
      <c r="AC391" t="s" s="4">
        <v>91</v>
      </c>
    </row>
    <row r="392" ht="45.0" customHeight="true">
      <c r="A392" t="s" s="4">
        <v>1382</v>
      </c>
      <c r="B392" t="s" s="4">
        <v>72</v>
      </c>
      <c r="C392" t="s" s="4">
        <v>73</v>
      </c>
      <c r="D392" t="s" s="4">
        <v>74</v>
      </c>
      <c r="E392" t="s" s="4">
        <v>75</v>
      </c>
      <c r="F392" t="s" s="4">
        <v>1383</v>
      </c>
      <c r="G392" t="s" s="4">
        <v>77</v>
      </c>
      <c r="H392" t="s" s="4">
        <v>78</v>
      </c>
      <c r="I392" t="s" s="4">
        <v>79</v>
      </c>
      <c r="J392" t="s" s="4">
        <v>80</v>
      </c>
      <c r="K392" t="s" s="4">
        <v>81</v>
      </c>
      <c r="L392" t="s" s="4">
        <v>81</v>
      </c>
      <c r="M392" t="s" s="4">
        <v>81</v>
      </c>
      <c r="N392" t="s" s="4">
        <v>1384</v>
      </c>
      <c r="O392" t="s" s="4">
        <v>1110</v>
      </c>
      <c r="P392" t="s" s="4">
        <v>1115</v>
      </c>
      <c r="Q392" t="s" s="4">
        <v>85</v>
      </c>
      <c r="R392" t="s" s="4">
        <v>86</v>
      </c>
      <c r="S392" t="s" s="4">
        <v>105</v>
      </c>
      <c r="T392" t="s" s="4">
        <v>106</v>
      </c>
      <c r="U392" t="s" s="4">
        <v>86</v>
      </c>
      <c r="V392" t="s" s="4">
        <v>86</v>
      </c>
      <c r="W392" t="s" s="4">
        <v>86</v>
      </c>
      <c r="X392" t="s" s="4">
        <v>89</v>
      </c>
      <c r="Y392" t="s" s="4">
        <v>86</v>
      </c>
      <c r="Z392" t="s" s="4">
        <v>79</v>
      </c>
      <c r="AA392" t="s" s="4">
        <v>90</v>
      </c>
      <c r="AB392" t="s" s="4">
        <v>90</v>
      </c>
      <c r="AC392" t="s" s="4">
        <v>91</v>
      </c>
    </row>
    <row r="393" ht="45.0" customHeight="true">
      <c r="A393" t="s" s="4">
        <v>1385</v>
      </c>
      <c r="B393" t="s" s="4">
        <v>72</v>
      </c>
      <c r="C393" t="s" s="4">
        <v>73</v>
      </c>
      <c r="D393" t="s" s="4">
        <v>74</v>
      </c>
      <c r="E393" t="s" s="4">
        <v>75</v>
      </c>
      <c r="F393" t="s" s="4">
        <v>1386</v>
      </c>
      <c r="G393" t="s" s="4">
        <v>77</v>
      </c>
      <c r="H393" t="s" s="4">
        <v>78</v>
      </c>
      <c r="I393" t="s" s="4">
        <v>79</v>
      </c>
      <c r="J393" t="s" s="4">
        <v>80</v>
      </c>
      <c r="K393" t="s" s="4">
        <v>81</v>
      </c>
      <c r="L393" t="s" s="4">
        <v>81</v>
      </c>
      <c r="M393" t="s" s="4">
        <v>81</v>
      </c>
      <c r="N393" t="s" s="4">
        <v>1387</v>
      </c>
      <c r="O393" t="s" s="4">
        <v>1318</v>
      </c>
      <c r="P393" t="s" s="4">
        <v>1388</v>
      </c>
      <c r="Q393" t="s" s="4">
        <v>85</v>
      </c>
      <c r="R393" t="s" s="4">
        <v>86</v>
      </c>
      <c r="S393" t="s" s="4">
        <v>138</v>
      </c>
      <c r="T393" t="s" s="4">
        <v>139</v>
      </c>
      <c r="U393" t="s" s="4">
        <v>86</v>
      </c>
      <c r="V393" t="s" s="4">
        <v>86</v>
      </c>
      <c r="W393" t="s" s="4">
        <v>86</v>
      </c>
      <c r="X393" t="s" s="4">
        <v>89</v>
      </c>
      <c r="Y393" t="s" s="4">
        <v>86</v>
      </c>
      <c r="Z393" t="s" s="4">
        <v>79</v>
      </c>
      <c r="AA393" t="s" s="4">
        <v>90</v>
      </c>
      <c r="AB393" t="s" s="4">
        <v>90</v>
      </c>
      <c r="AC393" t="s" s="4">
        <v>91</v>
      </c>
    </row>
    <row r="394" ht="45.0" customHeight="true">
      <c r="A394" t="s" s="4">
        <v>1389</v>
      </c>
      <c r="B394" t="s" s="4">
        <v>72</v>
      </c>
      <c r="C394" t="s" s="4">
        <v>73</v>
      </c>
      <c r="D394" t="s" s="4">
        <v>74</v>
      </c>
      <c r="E394" t="s" s="4">
        <v>75</v>
      </c>
      <c r="F394" t="s" s="4">
        <v>1390</v>
      </c>
      <c r="G394" t="s" s="4">
        <v>77</v>
      </c>
      <c r="H394" t="s" s="4">
        <v>78</v>
      </c>
      <c r="I394" t="s" s="4">
        <v>79</v>
      </c>
      <c r="J394" t="s" s="4">
        <v>80</v>
      </c>
      <c r="K394" t="s" s="4">
        <v>81</v>
      </c>
      <c r="L394" t="s" s="4">
        <v>81</v>
      </c>
      <c r="M394" t="s" s="4">
        <v>81</v>
      </c>
      <c r="N394" t="s" s="4">
        <v>1391</v>
      </c>
      <c r="O394" t="s" s="4">
        <v>1392</v>
      </c>
      <c r="P394" t="s" s="4">
        <v>1393</v>
      </c>
      <c r="Q394" t="s" s="4">
        <v>85</v>
      </c>
      <c r="R394" t="s" s="4">
        <v>86</v>
      </c>
      <c r="S394" t="s" s="4">
        <v>460</v>
      </c>
      <c r="T394" t="s" s="4">
        <v>461</v>
      </c>
      <c r="U394" t="s" s="4">
        <v>86</v>
      </c>
      <c r="V394" t="s" s="4">
        <v>86</v>
      </c>
      <c r="W394" t="s" s="4">
        <v>86</v>
      </c>
      <c r="X394" t="s" s="4">
        <v>89</v>
      </c>
      <c r="Y394" t="s" s="4">
        <v>86</v>
      </c>
      <c r="Z394" t="s" s="4">
        <v>79</v>
      </c>
      <c r="AA394" t="s" s="4">
        <v>90</v>
      </c>
      <c r="AB394" t="s" s="4">
        <v>90</v>
      </c>
      <c r="AC394" t="s" s="4">
        <v>91</v>
      </c>
    </row>
    <row r="395" ht="45.0" customHeight="true">
      <c r="A395" t="s" s="4">
        <v>1394</v>
      </c>
      <c r="B395" t="s" s="4">
        <v>72</v>
      </c>
      <c r="C395" t="s" s="4">
        <v>73</v>
      </c>
      <c r="D395" t="s" s="4">
        <v>74</v>
      </c>
      <c r="E395" t="s" s="4">
        <v>75</v>
      </c>
      <c r="F395" t="s" s="4">
        <v>1395</v>
      </c>
      <c r="G395" t="s" s="4">
        <v>77</v>
      </c>
      <c r="H395" t="s" s="4">
        <v>78</v>
      </c>
      <c r="I395" t="s" s="4">
        <v>79</v>
      </c>
      <c r="J395" t="s" s="4">
        <v>80</v>
      </c>
      <c r="K395" t="s" s="4">
        <v>81</v>
      </c>
      <c r="L395" t="s" s="4">
        <v>81</v>
      </c>
      <c r="M395" t="s" s="4">
        <v>81</v>
      </c>
      <c r="N395" t="s" s="4">
        <v>1396</v>
      </c>
      <c r="O395" t="s" s="4">
        <v>1392</v>
      </c>
      <c r="P395" t="s" s="4">
        <v>1393</v>
      </c>
      <c r="Q395" t="s" s="4">
        <v>85</v>
      </c>
      <c r="R395" t="s" s="4">
        <v>86</v>
      </c>
      <c r="S395" t="s" s="4">
        <v>460</v>
      </c>
      <c r="T395" t="s" s="4">
        <v>461</v>
      </c>
      <c r="U395" t="s" s="4">
        <v>86</v>
      </c>
      <c r="V395" t="s" s="4">
        <v>86</v>
      </c>
      <c r="W395" t="s" s="4">
        <v>86</v>
      </c>
      <c r="X395" t="s" s="4">
        <v>89</v>
      </c>
      <c r="Y395" t="s" s="4">
        <v>86</v>
      </c>
      <c r="Z395" t="s" s="4">
        <v>79</v>
      </c>
      <c r="AA395" t="s" s="4">
        <v>90</v>
      </c>
      <c r="AB395" t="s" s="4">
        <v>90</v>
      </c>
      <c r="AC395" t="s" s="4">
        <v>91</v>
      </c>
    </row>
    <row r="396" ht="45.0" customHeight="true">
      <c r="A396" t="s" s="4">
        <v>1397</v>
      </c>
      <c r="B396" t="s" s="4">
        <v>72</v>
      </c>
      <c r="C396" t="s" s="4">
        <v>73</v>
      </c>
      <c r="D396" t="s" s="4">
        <v>74</v>
      </c>
      <c r="E396" t="s" s="4">
        <v>75</v>
      </c>
      <c r="F396" t="s" s="4">
        <v>1398</v>
      </c>
      <c r="G396" t="s" s="4">
        <v>77</v>
      </c>
      <c r="H396" t="s" s="4">
        <v>78</v>
      </c>
      <c r="I396" t="s" s="4">
        <v>79</v>
      </c>
      <c r="J396" t="s" s="4">
        <v>80</v>
      </c>
      <c r="K396" t="s" s="4">
        <v>81</v>
      </c>
      <c r="L396" t="s" s="4">
        <v>81</v>
      </c>
      <c r="M396" t="s" s="4">
        <v>81</v>
      </c>
      <c r="N396" t="s" s="4">
        <v>1399</v>
      </c>
      <c r="O396" t="s" s="4">
        <v>1392</v>
      </c>
      <c r="P396" t="s" s="4">
        <v>1393</v>
      </c>
      <c r="Q396" t="s" s="4">
        <v>85</v>
      </c>
      <c r="R396" t="s" s="4">
        <v>86</v>
      </c>
      <c r="S396" t="s" s="4">
        <v>204</v>
      </c>
      <c r="T396" t="s" s="4">
        <v>205</v>
      </c>
      <c r="U396" t="s" s="4">
        <v>86</v>
      </c>
      <c r="V396" t="s" s="4">
        <v>86</v>
      </c>
      <c r="W396" t="s" s="4">
        <v>86</v>
      </c>
      <c r="X396" t="s" s="4">
        <v>89</v>
      </c>
      <c r="Y396" t="s" s="4">
        <v>86</v>
      </c>
      <c r="Z396" t="s" s="4">
        <v>79</v>
      </c>
      <c r="AA396" t="s" s="4">
        <v>90</v>
      </c>
      <c r="AB396" t="s" s="4">
        <v>90</v>
      </c>
      <c r="AC396" t="s" s="4">
        <v>91</v>
      </c>
    </row>
    <row r="397" ht="45.0" customHeight="true">
      <c r="A397" t="s" s="4">
        <v>1400</v>
      </c>
      <c r="B397" t="s" s="4">
        <v>72</v>
      </c>
      <c r="C397" t="s" s="4">
        <v>73</v>
      </c>
      <c r="D397" t="s" s="4">
        <v>74</v>
      </c>
      <c r="E397" t="s" s="4">
        <v>93</v>
      </c>
      <c r="F397" t="s" s="4">
        <v>1401</v>
      </c>
      <c r="G397" t="s" s="4">
        <v>1081</v>
      </c>
      <c r="H397" t="s" s="4">
        <v>78</v>
      </c>
      <c r="I397" t="s" s="4">
        <v>79</v>
      </c>
      <c r="J397" t="s" s="4">
        <v>80</v>
      </c>
      <c r="K397" t="s" s="4">
        <v>81</v>
      </c>
      <c r="L397" t="s" s="4">
        <v>81</v>
      </c>
      <c r="M397" t="s" s="4">
        <v>81</v>
      </c>
      <c r="N397" t="s" s="4">
        <v>1402</v>
      </c>
      <c r="O397" t="s" s="4">
        <v>1133</v>
      </c>
      <c r="P397" t="s" s="4">
        <v>611</v>
      </c>
      <c r="Q397" t="s" s="4">
        <v>85</v>
      </c>
      <c r="R397" t="s" s="4">
        <v>86</v>
      </c>
      <c r="S397" t="s" s="4">
        <v>278</v>
      </c>
      <c r="T397" t="s" s="4">
        <v>279</v>
      </c>
      <c r="U397" t="s" s="4">
        <v>86</v>
      </c>
      <c r="V397" t="s" s="4">
        <v>86</v>
      </c>
      <c r="W397" t="s" s="4">
        <v>86</v>
      </c>
      <c r="X397" t="s" s="4">
        <v>89</v>
      </c>
      <c r="Y397" t="s" s="4">
        <v>86</v>
      </c>
      <c r="Z397" t="s" s="4">
        <v>79</v>
      </c>
      <c r="AA397" t="s" s="4">
        <v>90</v>
      </c>
      <c r="AB397" t="s" s="4">
        <v>90</v>
      </c>
      <c r="AC397" t="s" s="4">
        <v>91</v>
      </c>
    </row>
    <row r="398" ht="45.0" customHeight="true">
      <c r="A398" t="s" s="4">
        <v>1403</v>
      </c>
      <c r="B398" t="s" s="4">
        <v>72</v>
      </c>
      <c r="C398" t="s" s="4">
        <v>73</v>
      </c>
      <c r="D398" t="s" s="4">
        <v>74</v>
      </c>
      <c r="E398" t="s" s="4">
        <v>93</v>
      </c>
      <c r="F398" t="s" s="4">
        <v>1404</v>
      </c>
      <c r="G398" t="s" s="4">
        <v>1081</v>
      </c>
      <c r="H398" t="s" s="4">
        <v>78</v>
      </c>
      <c r="I398" t="s" s="4">
        <v>79</v>
      </c>
      <c r="J398" t="s" s="4">
        <v>80</v>
      </c>
      <c r="K398" t="s" s="4">
        <v>81</v>
      </c>
      <c r="L398" t="s" s="4">
        <v>81</v>
      </c>
      <c r="M398" t="s" s="4">
        <v>81</v>
      </c>
      <c r="N398" t="s" s="4">
        <v>118</v>
      </c>
      <c r="O398" t="s" s="4">
        <v>684</v>
      </c>
      <c r="P398" t="s" s="4">
        <v>258</v>
      </c>
      <c r="Q398" t="s" s="4">
        <v>85</v>
      </c>
      <c r="R398" t="s" s="4">
        <v>86</v>
      </c>
      <c r="S398" t="s" s="4">
        <v>173</v>
      </c>
      <c r="T398" t="s" s="4">
        <v>174</v>
      </c>
      <c r="U398" t="s" s="4">
        <v>86</v>
      </c>
      <c r="V398" t="s" s="4">
        <v>86</v>
      </c>
      <c r="W398" t="s" s="4">
        <v>86</v>
      </c>
      <c r="X398" t="s" s="4">
        <v>89</v>
      </c>
      <c r="Y398" t="s" s="4">
        <v>86</v>
      </c>
      <c r="Z398" t="s" s="4">
        <v>79</v>
      </c>
      <c r="AA398" t="s" s="4">
        <v>90</v>
      </c>
      <c r="AB398" t="s" s="4">
        <v>90</v>
      </c>
      <c r="AC398" t="s" s="4">
        <v>91</v>
      </c>
    </row>
    <row r="399" ht="45.0" customHeight="true">
      <c r="A399" t="s" s="4">
        <v>1405</v>
      </c>
      <c r="B399" t="s" s="4">
        <v>72</v>
      </c>
      <c r="C399" t="s" s="4">
        <v>73</v>
      </c>
      <c r="D399" t="s" s="4">
        <v>74</v>
      </c>
      <c r="E399" t="s" s="4">
        <v>75</v>
      </c>
      <c r="F399" t="s" s="4">
        <v>1406</v>
      </c>
      <c r="G399" t="s" s="4">
        <v>77</v>
      </c>
      <c r="H399" t="s" s="4">
        <v>78</v>
      </c>
      <c r="I399" t="s" s="4">
        <v>79</v>
      </c>
      <c r="J399" t="s" s="4">
        <v>80</v>
      </c>
      <c r="K399" t="s" s="4">
        <v>81</v>
      </c>
      <c r="L399" t="s" s="4">
        <v>81</v>
      </c>
      <c r="M399" t="s" s="4">
        <v>81</v>
      </c>
      <c r="N399" t="s" s="4">
        <v>1407</v>
      </c>
      <c r="O399" t="s" s="4">
        <v>1133</v>
      </c>
      <c r="P399" t="s" s="4">
        <v>1134</v>
      </c>
      <c r="Q399" t="s" s="4">
        <v>85</v>
      </c>
      <c r="R399" t="s" s="4">
        <v>86</v>
      </c>
      <c r="S399" t="s" s="4">
        <v>901</v>
      </c>
      <c r="T399" t="s" s="4">
        <v>902</v>
      </c>
      <c r="U399" t="s" s="4">
        <v>86</v>
      </c>
      <c r="V399" t="s" s="4">
        <v>86</v>
      </c>
      <c r="W399" t="s" s="4">
        <v>86</v>
      </c>
      <c r="X399" t="s" s="4">
        <v>89</v>
      </c>
      <c r="Y399" t="s" s="4">
        <v>86</v>
      </c>
      <c r="Z399" t="s" s="4">
        <v>79</v>
      </c>
      <c r="AA399" t="s" s="4">
        <v>90</v>
      </c>
      <c r="AB399" t="s" s="4">
        <v>90</v>
      </c>
      <c r="AC399" t="s" s="4">
        <v>91</v>
      </c>
    </row>
    <row r="400" ht="45.0" customHeight="true">
      <c r="A400" t="s" s="4">
        <v>1408</v>
      </c>
      <c r="B400" t="s" s="4">
        <v>72</v>
      </c>
      <c r="C400" t="s" s="4">
        <v>73</v>
      </c>
      <c r="D400" t="s" s="4">
        <v>74</v>
      </c>
      <c r="E400" t="s" s="4">
        <v>75</v>
      </c>
      <c r="F400" t="s" s="4">
        <v>1409</v>
      </c>
      <c r="G400" t="s" s="4">
        <v>77</v>
      </c>
      <c r="H400" t="s" s="4">
        <v>78</v>
      </c>
      <c r="I400" t="s" s="4">
        <v>79</v>
      </c>
      <c r="J400" t="s" s="4">
        <v>80</v>
      </c>
      <c r="K400" t="s" s="4">
        <v>81</v>
      </c>
      <c r="L400" t="s" s="4">
        <v>81</v>
      </c>
      <c r="M400" t="s" s="4">
        <v>81</v>
      </c>
      <c r="N400" t="s" s="4">
        <v>1410</v>
      </c>
      <c r="O400" t="s" s="4">
        <v>1144</v>
      </c>
      <c r="P400" t="s" s="4">
        <v>1145</v>
      </c>
      <c r="Q400" t="s" s="4">
        <v>85</v>
      </c>
      <c r="R400" t="s" s="4">
        <v>86</v>
      </c>
      <c r="S400" t="s" s="4">
        <v>460</v>
      </c>
      <c r="T400" t="s" s="4">
        <v>461</v>
      </c>
      <c r="U400" t="s" s="4">
        <v>86</v>
      </c>
      <c r="V400" t="s" s="4">
        <v>86</v>
      </c>
      <c r="W400" t="s" s="4">
        <v>86</v>
      </c>
      <c r="X400" t="s" s="4">
        <v>89</v>
      </c>
      <c r="Y400" t="s" s="4">
        <v>86</v>
      </c>
      <c r="Z400" t="s" s="4">
        <v>79</v>
      </c>
      <c r="AA400" t="s" s="4">
        <v>90</v>
      </c>
      <c r="AB400" t="s" s="4">
        <v>90</v>
      </c>
      <c r="AC400" t="s" s="4">
        <v>91</v>
      </c>
    </row>
    <row r="401" ht="45.0" customHeight="true">
      <c r="A401" t="s" s="4">
        <v>1411</v>
      </c>
      <c r="B401" t="s" s="4">
        <v>72</v>
      </c>
      <c r="C401" t="s" s="4">
        <v>73</v>
      </c>
      <c r="D401" t="s" s="4">
        <v>74</v>
      </c>
      <c r="E401" t="s" s="4">
        <v>75</v>
      </c>
      <c r="F401" t="s" s="4">
        <v>1412</v>
      </c>
      <c r="G401" t="s" s="4">
        <v>77</v>
      </c>
      <c r="H401" t="s" s="4">
        <v>78</v>
      </c>
      <c r="I401" t="s" s="4">
        <v>79</v>
      </c>
      <c r="J401" t="s" s="4">
        <v>80</v>
      </c>
      <c r="K401" t="s" s="4">
        <v>81</v>
      </c>
      <c r="L401" t="s" s="4">
        <v>81</v>
      </c>
      <c r="M401" t="s" s="4">
        <v>81</v>
      </c>
      <c r="N401" t="s" s="4">
        <v>1413</v>
      </c>
      <c r="O401" t="s" s="4">
        <v>953</v>
      </c>
      <c r="P401" t="s" s="4">
        <v>954</v>
      </c>
      <c r="Q401" t="s" s="4">
        <v>85</v>
      </c>
      <c r="R401" t="s" s="4">
        <v>86</v>
      </c>
      <c r="S401" t="s" s="4">
        <v>204</v>
      </c>
      <c r="T401" t="s" s="4">
        <v>205</v>
      </c>
      <c r="U401" t="s" s="4">
        <v>86</v>
      </c>
      <c r="V401" t="s" s="4">
        <v>86</v>
      </c>
      <c r="W401" t="s" s="4">
        <v>86</v>
      </c>
      <c r="X401" t="s" s="4">
        <v>89</v>
      </c>
      <c r="Y401" t="s" s="4">
        <v>86</v>
      </c>
      <c r="Z401" t="s" s="4">
        <v>79</v>
      </c>
      <c r="AA401" t="s" s="4">
        <v>90</v>
      </c>
      <c r="AB401" t="s" s="4">
        <v>90</v>
      </c>
      <c r="AC401" t="s" s="4">
        <v>91</v>
      </c>
    </row>
    <row r="402" ht="45.0" customHeight="true">
      <c r="A402" t="s" s="4">
        <v>1414</v>
      </c>
      <c r="B402" t="s" s="4">
        <v>72</v>
      </c>
      <c r="C402" t="s" s="4">
        <v>73</v>
      </c>
      <c r="D402" t="s" s="4">
        <v>74</v>
      </c>
      <c r="E402" t="s" s="4">
        <v>93</v>
      </c>
      <c r="F402" t="s" s="4">
        <v>1415</v>
      </c>
      <c r="G402" t="s" s="4">
        <v>236</v>
      </c>
      <c r="H402" t="s" s="4">
        <v>78</v>
      </c>
      <c r="I402" t="s" s="4">
        <v>79</v>
      </c>
      <c r="J402" t="s" s="4">
        <v>80</v>
      </c>
      <c r="K402" t="s" s="4">
        <v>81</v>
      </c>
      <c r="L402" t="s" s="4">
        <v>81</v>
      </c>
      <c r="M402" t="s" s="4">
        <v>81</v>
      </c>
      <c r="N402" t="s" s="4">
        <v>1416</v>
      </c>
      <c r="O402" t="s" s="4">
        <v>953</v>
      </c>
      <c r="P402" t="s" s="4">
        <v>954</v>
      </c>
      <c r="Q402" t="s" s="4">
        <v>85</v>
      </c>
      <c r="R402" t="s" s="4">
        <v>86</v>
      </c>
      <c r="S402" t="s" s="4">
        <v>138</v>
      </c>
      <c r="T402" t="s" s="4">
        <v>139</v>
      </c>
      <c r="U402" t="s" s="4">
        <v>86</v>
      </c>
      <c r="V402" t="s" s="4">
        <v>86</v>
      </c>
      <c r="W402" t="s" s="4">
        <v>86</v>
      </c>
      <c r="X402" t="s" s="4">
        <v>89</v>
      </c>
      <c r="Y402" t="s" s="4">
        <v>86</v>
      </c>
      <c r="Z402" t="s" s="4">
        <v>79</v>
      </c>
      <c r="AA402" t="s" s="4">
        <v>90</v>
      </c>
      <c r="AB402" t="s" s="4">
        <v>90</v>
      </c>
      <c r="AC402" t="s" s="4">
        <v>91</v>
      </c>
    </row>
    <row r="403" ht="45.0" customHeight="true">
      <c r="A403" t="s" s="4">
        <v>1417</v>
      </c>
      <c r="B403" t="s" s="4">
        <v>72</v>
      </c>
      <c r="C403" t="s" s="4">
        <v>73</v>
      </c>
      <c r="D403" t="s" s="4">
        <v>74</v>
      </c>
      <c r="E403" t="s" s="4">
        <v>75</v>
      </c>
      <c r="F403" t="s" s="4">
        <v>1418</v>
      </c>
      <c r="G403" t="s" s="4">
        <v>77</v>
      </c>
      <c r="H403" t="s" s="4">
        <v>78</v>
      </c>
      <c r="I403" t="s" s="4">
        <v>79</v>
      </c>
      <c r="J403" t="s" s="4">
        <v>80</v>
      </c>
      <c r="K403" t="s" s="4">
        <v>81</v>
      </c>
      <c r="L403" t="s" s="4">
        <v>81</v>
      </c>
      <c r="M403" t="s" s="4">
        <v>81</v>
      </c>
      <c r="N403" t="s" s="4">
        <v>1419</v>
      </c>
      <c r="O403" t="s" s="4">
        <v>150</v>
      </c>
      <c r="P403" t="s" s="4">
        <v>151</v>
      </c>
      <c r="Q403" t="s" s="4">
        <v>85</v>
      </c>
      <c r="R403" t="s" s="4">
        <v>86</v>
      </c>
      <c r="S403" t="s" s="4">
        <v>1420</v>
      </c>
      <c r="T403" t="s" s="4">
        <v>1421</v>
      </c>
      <c r="U403" t="s" s="4">
        <v>86</v>
      </c>
      <c r="V403" t="s" s="4">
        <v>86</v>
      </c>
      <c r="W403" t="s" s="4">
        <v>86</v>
      </c>
      <c r="X403" t="s" s="4">
        <v>89</v>
      </c>
      <c r="Y403" t="s" s="4">
        <v>86</v>
      </c>
      <c r="Z403" t="s" s="4">
        <v>79</v>
      </c>
      <c r="AA403" t="s" s="4">
        <v>90</v>
      </c>
      <c r="AB403" t="s" s="4">
        <v>90</v>
      </c>
      <c r="AC403" t="s" s="4">
        <v>91</v>
      </c>
    </row>
    <row r="404" ht="45.0" customHeight="true">
      <c r="A404" t="s" s="4">
        <v>1422</v>
      </c>
      <c r="B404" t="s" s="4">
        <v>72</v>
      </c>
      <c r="C404" t="s" s="4">
        <v>73</v>
      </c>
      <c r="D404" t="s" s="4">
        <v>74</v>
      </c>
      <c r="E404" t="s" s="4">
        <v>75</v>
      </c>
      <c r="F404" t="s" s="4">
        <v>1423</v>
      </c>
      <c r="G404" t="s" s="4">
        <v>77</v>
      </c>
      <c r="H404" t="s" s="4">
        <v>78</v>
      </c>
      <c r="I404" t="s" s="4">
        <v>79</v>
      </c>
      <c r="J404" t="s" s="4">
        <v>80</v>
      </c>
      <c r="K404" t="s" s="4">
        <v>81</v>
      </c>
      <c r="L404" t="s" s="4">
        <v>81</v>
      </c>
      <c r="M404" t="s" s="4">
        <v>81</v>
      </c>
      <c r="N404" t="s" s="4">
        <v>156</v>
      </c>
      <c r="O404" t="s" s="4">
        <v>150</v>
      </c>
      <c r="P404" t="s" s="4">
        <v>151</v>
      </c>
      <c r="Q404" t="s" s="4">
        <v>85</v>
      </c>
      <c r="R404" t="s" s="4">
        <v>86</v>
      </c>
      <c r="S404" t="s" s="4">
        <v>1424</v>
      </c>
      <c r="T404" t="s" s="4">
        <v>1425</v>
      </c>
      <c r="U404" t="s" s="4">
        <v>86</v>
      </c>
      <c r="V404" t="s" s="4">
        <v>86</v>
      </c>
      <c r="W404" t="s" s="4">
        <v>86</v>
      </c>
      <c r="X404" t="s" s="4">
        <v>89</v>
      </c>
      <c r="Y404" t="s" s="4">
        <v>86</v>
      </c>
      <c r="Z404" t="s" s="4">
        <v>79</v>
      </c>
      <c r="AA404" t="s" s="4">
        <v>90</v>
      </c>
      <c r="AB404" t="s" s="4">
        <v>90</v>
      </c>
      <c r="AC404" t="s" s="4">
        <v>91</v>
      </c>
    </row>
    <row r="405" ht="45.0" customHeight="true">
      <c r="A405" t="s" s="4">
        <v>1426</v>
      </c>
      <c r="B405" t="s" s="4">
        <v>72</v>
      </c>
      <c r="C405" t="s" s="4">
        <v>73</v>
      </c>
      <c r="D405" t="s" s="4">
        <v>74</v>
      </c>
      <c r="E405" t="s" s="4">
        <v>75</v>
      </c>
      <c r="F405" t="s" s="4">
        <v>1427</v>
      </c>
      <c r="G405" t="s" s="4">
        <v>77</v>
      </c>
      <c r="H405" t="s" s="4">
        <v>78</v>
      </c>
      <c r="I405" t="s" s="4">
        <v>79</v>
      </c>
      <c r="J405" t="s" s="4">
        <v>80</v>
      </c>
      <c r="K405" t="s" s="4">
        <v>81</v>
      </c>
      <c r="L405" t="s" s="4">
        <v>81</v>
      </c>
      <c r="M405" t="s" s="4">
        <v>81</v>
      </c>
      <c r="N405" t="s" s="4">
        <v>156</v>
      </c>
      <c r="O405" t="s" s="4">
        <v>150</v>
      </c>
      <c r="P405" t="s" s="4">
        <v>151</v>
      </c>
      <c r="Q405" t="s" s="4">
        <v>85</v>
      </c>
      <c r="R405" t="s" s="4">
        <v>86</v>
      </c>
      <c r="S405" t="s" s="4">
        <v>1424</v>
      </c>
      <c r="T405" t="s" s="4">
        <v>1425</v>
      </c>
      <c r="U405" t="s" s="4">
        <v>86</v>
      </c>
      <c r="V405" t="s" s="4">
        <v>86</v>
      </c>
      <c r="W405" t="s" s="4">
        <v>86</v>
      </c>
      <c r="X405" t="s" s="4">
        <v>89</v>
      </c>
      <c r="Y405" t="s" s="4">
        <v>86</v>
      </c>
      <c r="Z405" t="s" s="4">
        <v>79</v>
      </c>
      <c r="AA405" t="s" s="4">
        <v>90</v>
      </c>
      <c r="AB405" t="s" s="4">
        <v>90</v>
      </c>
      <c r="AC405" t="s" s="4">
        <v>91</v>
      </c>
    </row>
    <row r="406" ht="45.0" customHeight="true">
      <c r="A406" t="s" s="4">
        <v>1428</v>
      </c>
      <c r="B406" t="s" s="4">
        <v>72</v>
      </c>
      <c r="C406" t="s" s="4">
        <v>73</v>
      </c>
      <c r="D406" t="s" s="4">
        <v>74</v>
      </c>
      <c r="E406" t="s" s="4">
        <v>75</v>
      </c>
      <c r="F406" t="s" s="4">
        <v>1429</v>
      </c>
      <c r="G406" t="s" s="4">
        <v>77</v>
      </c>
      <c r="H406" t="s" s="4">
        <v>78</v>
      </c>
      <c r="I406" t="s" s="4">
        <v>79</v>
      </c>
      <c r="J406" t="s" s="4">
        <v>80</v>
      </c>
      <c r="K406" t="s" s="4">
        <v>81</v>
      </c>
      <c r="L406" t="s" s="4">
        <v>81</v>
      </c>
      <c r="M406" t="s" s="4">
        <v>81</v>
      </c>
      <c r="N406" t="s" s="4">
        <v>1430</v>
      </c>
      <c r="O406" t="s" s="4">
        <v>953</v>
      </c>
      <c r="P406" t="s" s="4">
        <v>954</v>
      </c>
      <c r="Q406" t="s" s="4">
        <v>85</v>
      </c>
      <c r="R406" t="s" s="4">
        <v>86</v>
      </c>
      <c r="S406" t="s" s="4">
        <v>105</v>
      </c>
      <c r="T406" t="s" s="4">
        <v>106</v>
      </c>
      <c r="U406" t="s" s="4">
        <v>86</v>
      </c>
      <c r="V406" t="s" s="4">
        <v>86</v>
      </c>
      <c r="W406" t="s" s="4">
        <v>86</v>
      </c>
      <c r="X406" t="s" s="4">
        <v>89</v>
      </c>
      <c r="Y406" t="s" s="4">
        <v>86</v>
      </c>
      <c r="Z406" t="s" s="4">
        <v>79</v>
      </c>
      <c r="AA406" t="s" s="4">
        <v>90</v>
      </c>
      <c r="AB406" t="s" s="4">
        <v>90</v>
      </c>
      <c r="AC406" t="s" s="4">
        <v>91</v>
      </c>
    </row>
    <row r="407" ht="45.0" customHeight="true">
      <c r="A407" t="s" s="4">
        <v>1431</v>
      </c>
      <c r="B407" t="s" s="4">
        <v>72</v>
      </c>
      <c r="C407" t="s" s="4">
        <v>73</v>
      </c>
      <c r="D407" t="s" s="4">
        <v>74</v>
      </c>
      <c r="E407" t="s" s="4">
        <v>75</v>
      </c>
      <c r="F407" t="s" s="4">
        <v>1432</v>
      </c>
      <c r="G407" t="s" s="4">
        <v>77</v>
      </c>
      <c r="H407" t="s" s="4">
        <v>78</v>
      </c>
      <c r="I407" t="s" s="4">
        <v>79</v>
      </c>
      <c r="J407" t="s" s="4">
        <v>80</v>
      </c>
      <c r="K407" t="s" s="4">
        <v>81</v>
      </c>
      <c r="L407" t="s" s="4">
        <v>81</v>
      </c>
      <c r="M407" t="s" s="4">
        <v>81</v>
      </c>
      <c r="N407" t="s" s="4">
        <v>1433</v>
      </c>
      <c r="O407" t="s" s="4">
        <v>953</v>
      </c>
      <c r="P407" t="s" s="4">
        <v>954</v>
      </c>
      <c r="Q407" t="s" s="4">
        <v>85</v>
      </c>
      <c r="R407" t="s" s="4">
        <v>86</v>
      </c>
      <c r="S407" t="s" s="4">
        <v>204</v>
      </c>
      <c r="T407" t="s" s="4">
        <v>205</v>
      </c>
      <c r="U407" t="s" s="4">
        <v>86</v>
      </c>
      <c r="V407" t="s" s="4">
        <v>86</v>
      </c>
      <c r="W407" t="s" s="4">
        <v>86</v>
      </c>
      <c r="X407" t="s" s="4">
        <v>89</v>
      </c>
      <c r="Y407" t="s" s="4">
        <v>86</v>
      </c>
      <c r="Z407" t="s" s="4">
        <v>79</v>
      </c>
      <c r="AA407" t="s" s="4">
        <v>90</v>
      </c>
      <c r="AB407" t="s" s="4">
        <v>90</v>
      </c>
      <c r="AC407" t="s" s="4">
        <v>91</v>
      </c>
    </row>
    <row r="408" ht="45.0" customHeight="true">
      <c r="A408" t="s" s="4">
        <v>1434</v>
      </c>
      <c r="B408" t="s" s="4">
        <v>72</v>
      </c>
      <c r="C408" t="s" s="4">
        <v>73</v>
      </c>
      <c r="D408" t="s" s="4">
        <v>74</v>
      </c>
      <c r="E408" t="s" s="4">
        <v>75</v>
      </c>
      <c r="F408" t="s" s="4">
        <v>1435</v>
      </c>
      <c r="G408" t="s" s="4">
        <v>77</v>
      </c>
      <c r="H408" t="s" s="4">
        <v>78</v>
      </c>
      <c r="I408" t="s" s="4">
        <v>79</v>
      </c>
      <c r="J408" t="s" s="4">
        <v>80</v>
      </c>
      <c r="K408" t="s" s="4">
        <v>81</v>
      </c>
      <c r="L408" t="s" s="4">
        <v>81</v>
      </c>
      <c r="M408" t="s" s="4">
        <v>81</v>
      </c>
      <c r="N408" t="s" s="4">
        <v>1436</v>
      </c>
      <c r="O408" t="s" s="4">
        <v>953</v>
      </c>
      <c r="P408" t="s" s="4">
        <v>954</v>
      </c>
      <c r="Q408" t="s" s="4">
        <v>85</v>
      </c>
      <c r="R408" t="s" s="4">
        <v>86</v>
      </c>
      <c r="S408" t="s" s="4">
        <v>138</v>
      </c>
      <c r="T408" t="s" s="4">
        <v>139</v>
      </c>
      <c r="U408" t="s" s="4">
        <v>86</v>
      </c>
      <c r="V408" t="s" s="4">
        <v>86</v>
      </c>
      <c r="W408" t="s" s="4">
        <v>86</v>
      </c>
      <c r="X408" t="s" s="4">
        <v>89</v>
      </c>
      <c r="Y408" t="s" s="4">
        <v>86</v>
      </c>
      <c r="Z408" t="s" s="4">
        <v>79</v>
      </c>
      <c r="AA408" t="s" s="4">
        <v>90</v>
      </c>
      <c r="AB408" t="s" s="4">
        <v>90</v>
      </c>
      <c r="AC408" t="s" s="4">
        <v>91</v>
      </c>
    </row>
    <row r="409" ht="45.0" customHeight="true">
      <c r="A409" t="s" s="4">
        <v>1437</v>
      </c>
      <c r="B409" t="s" s="4">
        <v>72</v>
      </c>
      <c r="C409" t="s" s="4">
        <v>73</v>
      </c>
      <c r="D409" t="s" s="4">
        <v>74</v>
      </c>
      <c r="E409" t="s" s="4">
        <v>93</v>
      </c>
      <c r="F409" t="s" s="4">
        <v>1438</v>
      </c>
      <c r="G409" t="s" s="4">
        <v>1081</v>
      </c>
      <c r="H409" t="s" s="4">
        <v>78</v>
      </c>
      <c r="I409" t="s" s="4">
        <v>79</v>
      </c>
      <c r="J409" t="s" s="4">
        <v>80</v>
      </c>
      <c r="K409" t="s" s="4">
        <v>81</v>
      </c>
      <c r="L409" t="s" s="4">
        <v>81</v>
      </c>
      <c r="M409" t="s" s="4">
        <v>81</v>
      </c>
      <c r="N409" t="s" s="4">
        <v>302</v>
      </c>
      <c r="O409" t="s" s="4">
        <v>923</v>
      </c>
      <c r="P409" t="s" s="4">
        <v>414</v>
      </c>
      <c r="Q409" t="s" s="4">
        <v>85</v>
      </c>
      <c r="R409" t="s" s="4">
        <v>86</v>
      </c>
      <c r="S409" t="s" s="4">
        <v>138</v>
      </c>
      <c r="T409" t="s" s="4">
        <v>139</v>
      </c>
      <c r="U409" t="s" s="4">
        <v>86</v>
      </c>
      <c r="V409" t="s" s="4">
        <v>86</v>
      </c>
      <c r="W409" t="s" s="4">
        <v>86</v>
      </c>
      <c r="X409" t="s" s="4">
        <v>89</v>
      </c>
      <c r="Y409" t="s" s="4">
        <v>86</v>
      </c>
      <c r="Z409" t="s" s="4">
        <v>79</v>
      </c>
      <c r="AA409" t="s" s="4">
        <v>90</v>
      </c>
      <c r="AB409" t="s" s="4">
        <v>90</v>
      </c>
      <c r="AC409" t="s" s="4">
        <v>91</v>
      </c>
    </row>
    <row r="410" ht="45.0" customHeight="true">
      <c r="A410" t="s" s="4">
        <v>1439</v>
      </c>
      <c r="B410" t="s" s="4">
        <v>72</v>
      </c>
      <c r="C410" t="s" s="4">
        <v>73</v>
      </c>
      <c r="D410" t="s" s="4">
        <v>74</v>
      </c>
      <c r="E410" t="s" s="4">
        <v>93</v>
      </c>
      <c r="F410" t="s" s="4">
        <v>1440</v>
      </c>
      <c r="G410" t="s" s="4">
        <v>1081</v>
      </c>
      <c r="H410" t="s" s="4">
        <v>78</v>
      </c>
      <c r="I410" t="s" s="4">
        <v>79</v>
      </c>
      <c r="J410" t="s" s="4">
        <v>80</v>
      </c>
      <c r="K410" t="s" s="4">
        <v>81</v>
      </c>
      <c r="L410" t="s" s="4">
        <v>81</v>
      </c>
      <c r="M410" t="s" s="4">
        <v>81</v>
      </c>
      <c r="N410" t="s" s="4">
        <v>1441</v>
      </c>
      <c r="O410" t="s" s="4">
        <v>1318</v>
      </c>
      <c r="P410" t="s" s="4">
        <v>1110</v>
      </c>
      <c r="Q410" t="s" s="4">
        <v>85</v>
      </c>
      <c r="R410" t="s" s="4">
        <v>86</v>
      </c>
      <c r="S410" t="s" s="4">
        <v>204</v>
      </c>
      <c r="T410" t="s" s="4">
        <v>205</v>
      </c>
      <c r="U410" t="s" s="4">
        <v>86</v>
      </c>
      <c r="V410" t="s" s="4">
        <v>86</v>
      </c>
      <c r="W410" t="s" s="4">
        <v>86</v>
      </c>
      <c r="X410" t="s" s="4">
        <v>89</v>
      </c>
      <c r="Y410" t="s" s="4">
        <v>86</v>
      </c>
      <c r="Z410" t="s" s="4">
        <v>79</v>
      </c>
      <c r="AA410" t="s" s="4">
        <v>90</v>
      </c>
      <c r="AB410" t="s" s="4">
        <v>90</v>
      </c>
      <c r="AC410" t="s" s="4">
        <v>91</v>
      </c>
    </row>
    <row r="411" ht="45.0" customHeight="true">
      <c r="A411" t="s" s="4">
        <v>1442</v>
      </c>
      <c r="B411" t="s" s="4">
        <v>72</v>
      </c>
      <c r="C411" t="s" s="4">
        <v>73</v>
      </c>
      <c r="D411" t="s" s="4">
        <v>74</v>
      </c>
      <c r="E411" t="s" s="4">
        <v>93</v>
      </c>
      <c r="F411" t="s" s="4">
        <v>1443</v>
      </c>
      <c r="G411" t="s" s="4">
        <v>1081</v>
      </c>
      <c r="H411" t="s" s="4">
        <v>78</v>
      </c>
      <c r="I411" t="s" s="4">
        <v>79</v>
      </c>
      <c r="J411" t="s" s="4">
        <v>80</v>
      </c>
      <c r="K411" t="s" s="4">
        <v>81</v>
      </c>
      <c r="L411" t="s" s="4">
        <v>81</v>
      </c>
      <c r="M411" t="s" s="4">
        <v>81</v>
      </c>
      <c r="N411" t="s" s="4">
        <v>1444</v>
      </c>
      <c r="O411" t="s" s="4">
        <v>1318</v>
      </c>
      <c r="P411" t="s" s="4">
        <v>934</v>
      </c>
      <c r="Q411" t="s" s="4">
        <v>85</v>
      </c>
      <c r="R411" t="s" s="4">
        <v>86</v>
      </c>
      <c r="S411" t="s" s="4">
        <v>98</v>
      </c>
      <c r="T411" t="s" s="4">
        <v>99</v>
      </c>
      <c r="U411" t="s" s="4">
        <v>86</v>
      </c>
      <c r="V411" t="s" s="4">
        <v>86</v>
      </c>
      <c r="W411" t="s" s="4">
        <v>86</v>
      </c>
      <c r="X411" t="s" s="4">
        <v>89</v>
      </c>
      <c r="Y411" t="s" s="4">
        <v>86</v>
      </c>
      <c r="Z411" t="s" s="4">
        <v>79</v>
      </c>
      <c r="AA411" t="s" s="4">
        <v>90</v>
      </c>
      <c r="AB411" t="s" s="4">
        <v>90</v>
      </c>
      <c r="AC411" t="s" s="4">
        <v>91</v>
      </c>
    </row>
    <row r="412" ht="45.0" customHeight="true">
      <c r="A412" t="s" s="4">
        <v>1445</v>
      </c>
      <c r="B412" t="s" s="4">
        <v>72</v>
      </c>
      <c r="C412" t="s" s="4">
        <v>73</v>
      </c>
      <c r="D412" t="s" s="4">
        <v>74</v>
      </c>
      <c r="E412" t="s" s="4">
        <v>93</v>
      </c>
      <c r="F412" t="s" s="4">
        <v>1446</v>
      </c>
      <c r="G412" t="s" s="4">
        <v>1081</v>
      </c>
      <c r="H412" t="s" s="4">
        <v>78</v>
      </c>
      <c r="I412" t="s" s="4">
        <v>79</v>
      </c>
      <c r="J412" t="s" s="4">
        <v>80</v>
      </c>
      <c r="K412" t="s" s="4">
        <v>81</v>
      </c>
      <c r="L412" t="s" s="4">
        <v>81</v>
      </c>
      <c r="M412" t="s" s="4">
        <v>81</v>
      </c>
      <c r="N412" t="s" s="4">
        <v>1447</v>
      </c>
      <c r="O412" t="s" s="4">
        <v>1325</v>
      </c>
      <c r="P412" t="s" s="4">
        <v>1325</v>
      </c>
      <c r="Q412" t="s" s="4">
        <v>85</v>
      </c>
      <c r="R412" t="s" s="4">
        <v>86</v>
      </c>
      <c r="S412" t="s" s="4">
        <v>1326</v>
      </c>
      <c r="T412" t="s" s="4">
        <v>1327</v>
      </c>
      <c r="U412" t="s" s="4">
        <v>86</v>
      </c>
      <c r="V412" t="s" s="4">
        <v>86</v>
      </c>
      <c r="W412" t="s" s="4">
        <v>86</v>
      </c>
      <c r="X412" t="s" s="4">
        <v>89</v>
      </c>
      <c r="Y412" t="s" s="4">
        <v>86</v>
      </c>
      <c r="Z412" t="s" s="4">
        <v>79</v>
      </c>
      <c r="AA412" t="s" s="4">
        <v>90</v>
      </c>
      <c r="AB412" t="s" s="4">
        <v>90</v>
      </c>
      <c r="AC412" t="s" s="4">
        <v>91</v>
      </c>
    </row>
    <row r="413" ht="45.0" customHeight="true">
      <c r="A413" t="s" s="4">
        <v>1448</v>
      </c>
      <c r="B413" t="s" s="4">
        <v>72</v>
      </c>
      <c r="C413" t="s" s="4">
        <v>73</v>
      </c>
      <c r="D413" t="s" s="4">
        <v>74</v>
      </c>
      <c r="E413" t="s" s="4">
        <v>93</v>
      </c>
      <c r="F413" t="s" s="4">
        <v>1449</v>
      </c>
      <c r="G413" t="s" s="4">
        <v>1081</v>
      </c>
      <c r="H413" t="s" s="4">
        <v>78</v>
      </c>
      <c r="I413" t="s" s="4">
        <v>79</v>
      </c>
      <c r="J413" t="s" s="4">
        <v>80</v>
      </c>
      <c r="K413" t="s" s="4">
        <v>81</v>
      </c>
      <c r="L413" t="s" s="4">
        <v>81</v>
      </c>
      <c r="M413" t="s" s="4">
        <v>81</v>
      </c>
      <c r="N413" t="s" s="4">
        <v>1330</v>
      </c>
      <c r="O413" t="s" s="4">
        <v>1325</v>
      </c>
      <c r="P413" t="s" s="4">
        <v>1325</v>
      </c>
      <c r="Q413" t="s" s="4">
        <v>85</v>
      </c>
      <c r="R413" t="s" s="4">
        <v>86</v>
      </c>
      <c r="S413" t="s" s="4">
        <v>1326</v>
      </c>
      <c r="T413" t="s" s="4">
        <v>1327</v>
      </c>
      <c r="U413" t="s" s="4">
        <v>86</v>
      </c>
      <c r="V413" t="s" s="4">
        <v>86</v>
      </c>
      <c r="W413" t="s" s="4">
        <v>86</v>
      </c>
      <c r="X413" t="s" s="4">
        <v>89</v>
      </c>
      <c r="Y413" t="s" s="4">
        <v>86</v>
      </c>
      <c r="Z413" t="s" s="4">
        <v>79</v>
      </c>
      <c r="AA413" t="s" s="4">
        <v>90</v>
      </c>
      <c r="AB413" t="s" s="4">
        <v>90</v>
      </c>
      <c r="AC413" t="s" s="4">
        <v>91</v>
      </c>
    </row>
    <row r="414" ht="45.0" customHeight="true">
      <c r="A414" t="s" s="4">
        <v>1450</v>
      </c>
      <c r="B414" t="s" s="4">
        <v>72</v>
      </c>
      <c r="C414" t="s" s="4">
        <v>73</v>
      </c>
      <c r="D414" t="s" s="4">
        <v>74</v>
      </c>
      <c r="E414" t="s" s="4">
        <v>93</v>
      </c>
      <c r="F414" t="s" s="4">
        <v>1451</v>
      </c>
      <c r="G414" t="s" s="4">
        <v>1081</v>
      </c>
      <c r="H414" t="s" s="4">
        <v>78</v>
      </c>
      <c r="I414" t="s" s="4">
        <v>79</v>
      </c>
      <c r="J414" t="s" s="4">
        <v>80</v>
      </c>
      <c r="K414" t="s" s="4">
        <v>81</v>
      </c>
      <c r="L414" t="s" s="4">
        <v>81</v>
      </c>
      <c r="M414" t="s" s="4">
        <v>81</v>
      </c>
      <c r="N414" t="s" s="4">
        <v>1330</v>
      </c>
      <c r="O414" t="s" s="4">
        <v>1325</v>
      </c>
      <c r="P414" t="s" s="4">
        <v>1325</v>
      </c>
      <c r="Q414" t="s" s="4">
        <v>85</v>
      </c>
      <c r="R414" t="s" s="4">
        <v>86</v>
      </c>
      <c r="S414" t="s" s="4">
        <v>1326</v>
      </c>
      <c r="T414" t="s" s="4">
        <v>1327</v>
      </c>
      <c r="U414" t="s" s="4">
        <v>86</v>
      </c>
      <c r="V414" t="s" s="4">
        <v>86</v>
      </c>
      <c r="W414" t="s" s="4">
        <v>86</v>
      </c>
      <c r="X414" t="s" s="4">
        <v>89</v>
      </c>
      <c r="Y414" t="s" s="4">
        <v>86</v>
      </c>
      <c r="Z414" t="s" s="4">
        <v>79</v>
      </c>
      <c r="AA414" t="s" s="4">
        <v>90</v>
      </c>
      <c r="AB414" t="s" s="4">
        <v>90</v>
      </c>
      <c r="AC414" t="s" s="4">
        <v>91</v>
      </c>
    </row>
    <row r="415" ht="45.0" customHeight="true">
      <c r="A415" t="s" s="4">
        <v>1452</v>
      </c>
      <c r="B415" t="s" s="4">
        <v>72</v>
      </c>
      <c r="C415" t="s" s="4">
        <v>73</v>
      </c>
      <c r="D415" t="s" s="4">
        <v>74</v>
      </c>
      <c r="E415" t="s" s="4">
        <v>93</v>
      </c>
      <c r="F415" t="s" s="4">
        <v>1453</v>
      </c>
      <c r="G415" t="s" s="4">
        <v>1081</v>
      </c>
      <c r="H415" t="s" s="4">
        <v>78</v>
      </c>
      <c r="I415" t="s" s="4">
        <v>79</v>
      </c>
      <c r="J415" t="s" s="4">
        <v>80</v>
      </c>
      <c r="K415" t="s" s="4">
        <v>81</v>
      </c>
      <c r="L415" t="s" s="4">
        <v>81</v>
      </c>
      <c r="M415" t="s" s="4">
        <v>81</v>
      </c>
      <c r="N415" t="s" s="4">
        <v>390</v>
      </c>
      <c r="O415" t="s" s="4">
        <v>73</v>
      </c>
      <c r="P415" t="s" s="4">
        <v>1133</v>
      </c>
      <c r="Q415" t="s" s="4">
        <v>85</v>
      </c>
      <c r="R415" t="s" s="4">
        <v>86</v>
      </c>
      <c r="S415" t="s" s="4">
        <v>98</v>
      </c>
      <c r="T415" t="s" s="4">
        <v>99</v>
      </c>
      <c r="U415" t="s" s="4">
        <v>86</v>
      </c>
      <c r="V415" t="s" s="4">
        <v>86</v>
      </c>
      <c r="W415" t="s" s="4">
        <v>86</v>
      </c>
      <c r="X415" t="s" s="4">
        <v>89</v>
      </c>
      <c r="Y415" t="s" s="4">
        <v>86</v>
      </c>
      <c r="Z415" t="s" s="4">
        <v>79</v>
      </c>
      <c r="AA415" t="s" s="4">
        <v>90</v>
      </c>
      <c r="AB415" t="s" s="4">
        <v>90</v>
      </c>
      <c r="AC415" t="s" s="4">
        <v>91</v>
      </c>
    </row>
    <row r="416" ht="45.0" customHeight="true">
      <c r="A416" t="s" s="4">
        <v>1454</v>
      </c>
      <c r="B416" t="s" s="4">
        <v>72</v>
      </c>
      <c r="C416" t="s" s="4">
        <v>73</v>
      </c>
      <c r="D416" t="s" s="4">
        <v>74</v>
      </c>
      <c r="E416" t="s" s="4">
        <v>93</v>
      </c>
      <c r="F416" t="s" s="4">
        <v>1455</v>
      </c>
      <c r="G416" t="s" s="4">
        <v>1081</v>
      </c>
      <c r="H416" t="s" s="4">
        <v>78</v>
      </c>
      <c r="I416" t="s" s="4">
        <v>79</v>
      </c>
      <c r="J416" t="s" s="4">
        <v>80</v>
      </c>
      <c r="K416" t="s" s="4">
        <v>81</v>
      </c>
      <c r="L416" t="s" s="4">
        <v>81</v>
      </c>
      <c r="M416" t="s" s="4">
        <v>81</v>
      </c>
      <c r="N416" t="s" s="4">
        <v>1456</v>
      </c>
      <c r="O416" t="s" s="4">
        <v>1457</v>
      </c>
      <c r="P416" t="s" s="4">
        <v>413</v>
      </c>
      <c r="Q416" t="s" s="4">
        <v>85</v>
      </c>
      <c r="R416" t="s" s="4">
        <v>86</v>
      </c>
      <c r="S416" t="s" s="4">
        <v>703</v>
      </c>
      <c r="T416" t="s" s="4">
        <v>704</v>
      </c>
      <c r="U416" t="s" s="4">
        <v>86</v>
      </c>
      <c r="V416" t="s" s="4">
        <v>86</v>
      </c>
      <c r="W416" t="s" s="4">
        <v>86</v>
      </c>
      <c r="X416" t="s" s="4">
        <v>89</v>
      </c>
      <c r="Y416" t="s" s="4">
        <v>86</v>
      </c>
      <c r="Z416" t="s" s="4">
        <v>79</v>
      </c>
      <c r="AA416" t="s" s="4">
        <v>90</v>
      </c>
      <c r="AB416" t="s" s="4">
        <v>90</v>
      </c>
      <c r="AC416" t="s" s="4">
        <v>91</v>
      </c>
    </row>
    <row r="417" ht="45.0" customHeight="true">
      <c r="A417" t="s" s="4">
        <v>1458</v>
      </c>
      <c r="B417" t="s" s="4">
        <v>72</v>
      </c>
      <c r="C417" t="s" s="4">
        <v>73</v>
      </c>
      <c r="D417" t="s" s="4">
        <v>74</v>
      </c>
      <c r="E417" t="s" s="4">
        <v>93</v>
      </c>
      <c r="F417" t="s" s="4">
        <v>1459</v>
      </c>
      <c r="G417" t="s" s="4">
        <v>1081</v>
      </c>
      <c r="H417" t="s" s="4">
        <v>78</v>
      </c>
      <c r="I417" t="s" s="4">
        <v>79</v>
      </c>
      <c r="J417" t="s" s="4">
        <v>80</v>
      </c>
      <c r="K417" t="s" s="4">
        <v>81</v>
      </c>
      <c r="L417" t="s" s="4">
        <v>81</v>
      </c>
      <c r="M417" t="s" s="4">
        <v>81</v>
      </c>
      <c r="N417" t="s" s="4">
        <v>1460</v>
      </c>
      <c r="O417" t="s" s="4">
        <v>73</v>
      </c>
      <c r="P417" t="s" s="4">
        <v>1461</v>
      </c>
      <c r="Q417" t="s" s="4">
        <v>85</v>
      </c>
      <c r="R417" t="s" s="4">
        <v>86</v>
      </c>
      <c r="S417" t="s" s="4">
        <v>1462</v>
      </c>
      <c r="T417" t="s" s="4">
        <v>1463</v>
      </c>
      <c r="U417" t="s" s="4">
        <v>86</v>
      </c>
      <c r="V417" t="s" s="4">
        <v>86</v>
      </c>
      <c r="W417" t="s" s="4">
        <v>86</v>
      </c>
      <c r="X417" t="s" s="4">
        <v>89</v>
      </c>
      <c r="Y417" t="s" s="4">
        <v>86</v>
      </c>
      <c r="Z417" t="s" s="4">
        <v>79</v>
      </c>
      <c r="AA417" t="s" s="4">
        <v>90</v>
      </c>
      <c r="AB417" t="s" s="4">
        <v>90</v>
      </c>
      <c r="AC417" t="s" s="4">
        <v>91</v>
      </c>
    </row>
    <row r="418" ht="45.0" customHeight="true">
      <c r="A418" t="s" s="4">
        <v>1464</v>
      </c>
      <c r="B418" t="s" s="4">
        <v>72</v>
      </c>
      <c r="C418" t="s" s="4">
        <v>73</v>
      </c>
      <c r="D418" t="s" s="4">
        <v>74</v>
      </c>
      <c r="E418" t="s" s="4">
        <v>93</v>
      </c>
      <c r="F418" t="s" s="4">
        <v>1465</v>
      </c>
      <c r="G418" t="s" s="4">
        <v>1081</v>
      </c>
      <c r="H418" t="s" s="4">
        <v>78</v>
      </c>
      <c r="I418" t="s" s="4">
        <v>79</v>
      </c>
      <c r="J418" t="s" s="4">
        <v>80</v>
      </c>
      <c r="K418" t="s" s="4">
        <v>81</v>
      </c>
      <c r="L418" t="s" s="4">
        <v>81</v>
      </c>
      <c r="M418" t="s" s="4">
        <v>81</v>
      </c>
      <c r="N418" t="s" s="4">
        <v>472</v>
      </c>
      <c r="O418" t="s" s="4">
        <v>1318</v>
      </c>
      <c r="P418" t="s" s="4">
        <v>1321</v>
      </c>
      <c r="Q418" t="s" s="4">
        <v>85</v>
      </c>
      <c r="R418" t="s" s="4">
        <v>86</v>
      </c>
      <c r="S418" t="s" s="4">
        <v>138</v>
      </c>
      <c r="T418" t="s" s="4">
        <v>139</v>
      </c>
      <c r="U418" t="s" s="4">
        <v>86</v>
      </c>
      <c r="V418" t="s" s="4">
        <v>86</v>
      </c>
      <c r="W418" t="s" s="4">
        <v>86</v>
      </c>
      <c r="X418" t="s" s="4">
        <v>89</v>
      </c>
      <c r="Y418" t="s" s="4">
        <v>86</v>
      </c>
      <c r="Z418" t="s" s="4">
        <v>79</v>
      </c>
      <c r="AA418" t="s" s="4">
        <v>90</v>
      </c>
      <c r="AB418" t="s" s="4">
        <v>90</v>
      </c>
      <c r="AC418" t="s" s="4">
        <v>91</v>
      </c>
    </row>
    <row r="419" ht="45.0" customHeight="true">
      <c r="A419" t="s" s="4">
        <v>1466</v>
      </c>
      <c r="B419" t="s" s="4">
        <v>72</v>
      </c>
      <c r="C419" t="s" s="4">
        <v>73</v>
      </c>
      <c r="D419" t="s" s="4">
        <v>74</v>
      </c>
      <c r="E419" t="s" s="4">
        <v>75</v>
      </c>
      <c r="F419" t="s" s="4">
        <v>1467</v>
      </c>
      <c r="G419" t="s" s="4">
        <v>77</v>
      </c>
      <c r="H419" t="s" s="4">
        <v>78</v>
      </c>
      <c r="I419" t="s" s="4">
        <v>79</v>
      </c>
      <c r="J419" t="s" s="4">
        <v>80</v>
      </c>
      <c r="K419" t="s" s="4">
        <v>81</v>
      </c>
      <c r="L419" t="s" s="4">
        <v>81</v>
      </c>
      <c r="M419" t="s" s="4">
        <v>81</v>
      </c>
      <c r="N419" t="s" s="4">
        <v>1468</v>
      </c>
      <c r="O419" t="s" s="4">
        <v>1122</v>
      </c>
      <c r="P419" t="s" s="4">
        <v>1469</v>
      </c>
      <c r="Q419" t="s" s="4">
        <v>85</v>
      </c>
      <c r="R419" t="s" s="4">
        <v>86</v>
      </c>
      <c r="S419" t="s" s="4">
        <v>460</v>
      </c>
      <c r="T419" t="s" s="4">
        <v>461</v>
      </c>
      <c r="U419" t="s" s="4">
        <v>86</v>
      </c>
      <c r="V419" t="s" s="4">
        <v>86</v>
      </c>
      <c r="W419" t="s" s="4">
        <v>86</v>
      </c>
      <c r="X419" t="s" s="4">
        <v>89</v>
      </c>
      <c r="Y419" t="s" s="4">
        <v>86</v>
      </c>
      <c r="Z419" t="s" s="4">
        <v>79</v>
      </c>
      <c r="AA419" t="s" s="4">
        <v>90</v>
      </c>
      <c r="AB419" t="s" s="4">
        <v>90</v>
      </c>
      <c r="AC419" t="s" s="4">
        <v>91</v>
      </c>
    </row>
    <row r="420" ht="45.0" customHeight="true">
      <c r="A420" t="s" s="4">
        <v>1470</v>
      </c>
      <c r="B420" t="s" s="4">
        <v>72</v>
      </c>
      <c r="C420" t="s" s="4">
        <v>73</v>
      </c>
      <c r="D420" t="s" s="4">
        <v>74</v>
      </c>
      <c r="E420" t="s" s="4">
        <v>75</v>
      </c>
      <c r="F420" t="s" s="4">
        <v>1471</v>
      </c>
      <c r="G420" t="s" s="4">
        <v>77</v>
      </c>
      <c r="H420" t="s" s="4">
        <v>78</v>
      </c>
      <c r="I420" t="s" s="4">
        <v>79</v>
      </c>
      <c r="J420" t="s" s="4">
        <v>80</v>
      </c>
      <c r="K420" t="s" s="4">
        <v>81</v>
      </c>
      <c r="L420" t="s" s="4">
        <v>81</v>
      </c>
      <c r="M420" t="s" s="4">
        <v>81</v>
      </c>
      <c r="N420" t="s" s="4">
        <v>1230</v>
      </c>
      <c r="O420" t="s" s="4">
        <v>1122</v>
      </c>
      <c r="P420" t="s" s="4">
        <v>1469</v>
      </c>
      <c r="Q420" t="s" s="4">
        <v>85</v>
      </c>
      <c r="R420" t="s" s="4">
        <v>86</v>
      </c>
      <c r="S420" t="s" s="4">
        <v>98</v>
      </c>
      <c r="T420" t="s" s="4">
        <v>99</v>
      </c>
      <c r="U420" t="s" s="4">
        <v>86</v>
      </c>
      <c r="V420" t="s" s="4">
        <v>86</v>
      </c>
      <c r="W420" t="s" s="4">
        <v>86</v>
      </c>
      <c r="X420" t="s" s="4">
        <v>89</v>
      </c>
      <c r="Y420" t="s" s="4">
        <v>86</v>
      </c>
      <c r="Z420" t="s" s="4">
        <v>79</v>
      </c>
      <c r="AA420" t="s" s="4">
        <v>90</v>
      </c>
      <c r="AB420" t="s" s="4">
        <v>90</v>
      </c>
      <c r="AC420" t="s" s="4">
        <v>91</v>
      </c>
    </row>
    <row r="421" ht="45.0" customHeight="true">
      <c r="A421" t="s" s="4">
        <v>1472</v>
      </c>
      <c r="B421" t="s" s="4">
        <v>72</v>
      </c>
      <c r="C421" t="s" s="4">
        <v>73</v>
      </c>
      <c r="D421" t="s" s="4">
        <v>74</v>
      </c>
      <c r="E421" t="s" s="4">
        <v>75</v>
      </c>
      <c r="F421" t="s" s="4">
        <v>1473</v>
      </c>
      <c r="G421" t="s" s="4">
        <v>77</v>
      </c>
      <c r="H421" t="s" s="4">
        <v>78</v>
      </c>
      <c r="I421" t="s" s="4">
        <v>79</v>
      </c>
      <c r="J421" t="s" s="4">
        <v>80</v>
      </c>
      <c r="K421" t="s" s="4">
        <v>81</v>
      </c>
      <c r="L421" t="s" s="4">
        <v>81</v>
      </c>
      <c r="M421" t="s" s="4">
        <v>81</v>
      </c>
      <c r="N421" t="s" s="4">
        <v>1474</v>
      </c>
      <c r="O421" t="s" s="4">
        <v>1133</v>
      </c>
      <c r="P421" t="s" s="4">
        <v>1134</v>
      </c>
      <c r="Q421" t="s" s="4">
        <v>85</v>
      </c>
      <c r="R421" t="s" s="4">
        <v>86</v>
      </c>
      <c r="S421" t="s" s="4">
        <v>242</v>
      </c>
      <c r="T421" t="s" s="4">
        <v>243</v>
      </c>
      <c r="U421" t="s" s="4">
        <v>86</v>
      </c>
      <c r="V421" t="s" s="4">
        <v>86</v>
      </c>
      <c r="W421" t="s" s="4">
        <v>86</v>
      </c>
      <c r="X421" t="s" s="4">
        <v>89</v>
      </c>
      <c r="Y421" t="s" s="4">
        <v>86</v>
      </c>
      <c r="Z421" t="s" s="4">
        <v>79</v>
      </c>
      <c r="AA421" t="s" s="4">
        <v>90</v>
      </c>
      <c r="AB421" t="s" s="4">
        <v>90</v>
      </c>
      <c r="AC421" t="s" s="4">
        <v>91</v>
      </c>
    </row>
    <row r="422" ht="45.0" customHeight="true">
      <c r="A422" t="s" s="4">
        <v>1475</v>
      </c>
      <c r="B422" t="s" s="4">
        <v>72</v>
      </c>
      <c r="C422" t="s" s="4">
        <v>73</v>
      </c>
      <c r="D422" t="s" s="4">
        <v>74</v>
      </c>
      <c r="E422" t="s" s="4">
        <v>75</v>
      </c>
      <c r="F422" t="s" s="4">
        <v>1476</v>
      </c>
      <c r="G422" t="s" s="4">
        <v>77</v>
      </c>
      <c r="H422" t="s" s="4">
        <v>78</v>
      </c>
      <c r="I422" t="s" s="4">
        <v>79</v>
      </c>
      <c r="J422" t="s" s="4">
        <v>80</v>
      </c>
      <c r="K422" t="s" s="4">
        <v>81</v>
      </c>
      <c r="L422" t="s" s="4">
        <v>81</v>
      </c>
      <c r="M422" t="s" s="4">
        <v>81</v>
      </c>
      <c r="N422" t="s" s="4">
        <v>1477</v>
      </c>
      <c r="O422" t="s" s="4">
        <v>1133</v>
      </c>
      <c r="P422" t="s" s="4">
        <v>1134</v>
      </c>
      <c r="Q422" t="s" s="4">
        <v>85</v>
      </c>
      <c r="R422" t="s" s="4">
        <v>86</v>
      </c>
      <c r="S422" t="s" s="4">
        <v>204</v>
      </c>
      <c r="T422" t="s" s="4">
        <v>205</v>
      </c>
      <c r="U422" t="s" s="4">
        <v>86</v>
      </c>
      <c r="V422" t="s" s="4">
        <v>86</v>
      </c>
      <c r="W422" t="s" s="4">
        <v>86</v>
      </c>
      <c r="X422" t="s" s="4">
        <v>89</v>
      </c>
      <c r="Y422" t="s" s="4">
        <v>86</v>
      </c>
      <c r="Z422" t="s" s="4">
        <v>79</v>
      </c>
      <c r="AA422" t="s" s="4">
        <v>90</v>
      </c>
      <c r="AB422" t="s" s="4">
        <v>90</v>
      </c>
      <c r="AC422" t="s" s="4">
        <v>91</v>
      </c>
    </row>
    <row r="423" ht="45.0" customHeight="true">
      <c r="A423" t="s" s="4">
        <v>1478</v>
      </c>
      <c r="B423" t="s" s="4">
        <v>72</v>
      </c>
      <c r="C423" t="s" s="4">
        <v>73</v>
      </c>
      <c r="D423" t="s" s="4">
        <v>74</v>
      </c>
      <c r="E423" t="s" s="4">
        <v>75</v>
      </c>
      <c r="F423" t="s" s="4">
        <v>1479</v>
      </c>
      <c r="G423" t="s" s="4">
        <v>77</v>
      </c>
      <c r="H423" t="s" s="4">
        <v>78</v>
      </c>
      <c r="I423" t="s" s="4">
        <v>79</v>
      </c>
      <c r="J423" t="s" s="4">
        <v>80</v>
      </c>
      <c r="K423" t="s" s="4">
        <v>81</v>
      </c>
      <c r="L423" t="s" s="4">
        <v>81</v>
      </c>
      <c r="M423" t="s" s="4">
        <v>81</v>
      </c>
      <c r="N423" t="s" s="4">
        <v>432</v>
      </c>
      <c r="O423" t="s" s="4">
        <v>1133</v>
      </c>
      <c r="P423" t="s" s="4">
        <v>1134</v>
      </c>
      <c r="Q423" t="s" s="4">
        <v>85</v>
      </c>
      <c r="R423" t="s" s="4">
        <v>86</v>
      </c>
      <c r="S423" t="s" s="4">
        <v>594</v>
      </c>
      <c r="T423" t="s" s="4">
        <v>595</v>
      </c>
      <c r="U423" t="s" s="4">
        <v>86</v>
      </c>
      <c r="V423" t="s" s="4">
        <v>86</v>
      </c>
      <c r="W423" t="s" s="4">
        <v>86</v>
      </c>
      <c r="X423" t="s" s="4">
        <v>89</v>
      </c>
      <c r="Y423" t="s" s="4">
        <v>86</v>
      </c>
      <c r="Z423" t="s" s="4">
        <v>79</v>
      </c>
      <c r="AA423" t="s" s="4">
        <v>90</v>
      </c>
      <c r="AB423" t="s" s="4">
        <v>90</v>
      </c>
      <c r="AC423" t="s" s="4">
        <v>91</v>
      </c>
    </row>
    <row r="424" ht="45.0" customHeight="true">
      <c r="A424" t="s" s="4">
        <v>1480</v>
      </c>
      <c r="B424" t="s" s="4">
        <v>72</v>
      </c>
      <c r="C424" t="s" s="4">
        <v>73</v>
      </c>
      <c r="D424" t="s" s="4">
        <v>74</v>
      </c>
      <c r="E424" t="s" s="4">
        <v>75</v>
      </c>
      <c r="F424" t="s" s="4">
        <v>1481</v>
      </c>
      <c r="G424" t="s" s="4">
        <v>77</v>
      </c>
      <c r="H424" t="s" s="4">
        <v>78</v>
      </c>
      <c r="I424" t="s" s="4">
        <v>79</v>
      </c>
      <c r="J424" t="s" s="4">
        <v>80</v>
      </c>
      <c r="K424" t="s" s="4">
        <v>81</v>
      </c>
      <c r="L424" t="s" s="4">
        <v>81</v>
      </c>
      <c r="M424" t="s" s="4">
        <v>81</v>
      </c>
      <c r="N424" t="s" s="4">
        <v>1482</v>
      </c>
      <c r="O424" t="s" s="4">
        <v>953</v>
      </c>
      <c r="P424" t="s" s="4">
        <v>954</v>
      </c>
      <c r="Q424" t="s" s="4">
        <v>85</v>
      </c>
      <c r="R424" t="s" s="4">
        <v>86</v>
      </c>
      <c r="S424" t="s" s="4">
        <v>283</v>
      </c>
      <c r="T424" t="s" s="4">
        <v>284</v>
      </c>
      <c r="U424" t="s" s="4">
        <v>86</v>
      </c>
      <c r="V424" t="s" s="4">
        <v>86</v>
      </c>
      <c r="W424" t="s" s="4">
        <v>86</v>
      </c>
      <c r="X424" t="s" s="4">
        <v>89</v>
      </c>
      <c r="Y424" t="s" s="4">
        <v>86</v>
      </c>
      <c r="Z424" t="s" s="4">
        <v>79</v>
      </c>
      <c r="AA424" t="s" s="4">
        <v>90</v>
      </c>
      <c r="AB424" t="s" s="4">
        <v>90</v>
      </c>
      <c r="AC424" t="s" s="4">
        <v>91</v>
      </c>
    </row>
    <row r="425" ht="45.0" customHeight="true">
      <c r="A425" t="s" s="4">
        <v>1483</v>
      </c>
      <c r="B425" t="s" s="4">
        <v>72</v>
      </c>
      <c r="C425" t="s" s="4">
        <v>73</v>
      </c>
      <c r="D425" t="s" s="4">
        <v>74</v>
      </c>
      <c r="E425" t="s" s="4">
        <v>75</v>
      </c>
      <c r="F425" t="s" s="4">
        <v>1484</v>
      </c>
      <c r="G425" t="s" s="4">
        <v>77</v>
      </c>
      <c r="H425" t="s" s="4">
        <v>78</v>
      </c>
      <c r="I425" t="s" s="4">
        <v>79</v>
      </c>
      <c r="J425" t="s" s="4">
        <v>80</v>
      </c>
      <c r="K425" t="s" s="4">
        <v>81</v>
      </c>
      <c r="L425" t="s" s="4">
        <v>81</v>
      </c>
      <c r="M425" t="s" s="4">
        <v>81</v>
      </c>
      <c r="N425" t="s" s="4">
        <v>1078</v>
      </c>
      <c r="O425" t="s" s="4">
        <v>953</v>
      </c>
      <c r="P425" t="s" s="4">
        <v>954</v>
      </c>
      <c r="Q425" t="s" s="4">
        <v>85</v>
      </c>
      <c r="R425" t="s" s="4">
        <v>86</v>
      </c>
      <c r="S425" t="s" s="4">
        <v>1485</v>
      </c>
      <c r="T425" t="s" s="4">
        <v>1486</v>
      </c>
      <c r="U425" t="s" s="4">
        <v>86</v>
      </c>
      <c r="V425" t="s" s="4">
        <v>86</v>
      </c>
      <c r="W425" t="s" s="4">
        <v>86</v>
      </c>
      <c r="X425" t="s" s="4">
        <v>89</v>
      </c>
      <c r="Y425" t="s" s="4">
        <v>86</v>
      </c>
      <c r="Z425" t="s" s="4">
        <v>79</v>
      </c>
      <c r="AA425" t="s" s="4">
        <v>90</v>
      </c>
      <c r="AB425" t="s" s="4">
        <v>90</v>
      </c>
      <c r="AC425" t="s" s="4">
        <v>91</v>
      </c>
    </row>
    <row r="426" ht="45.0" customHeight="true">
      <c r="A426" t="s" s="4">
        <v>1487</v>
      </c>
      <c r="B426" t="s" s="4">
        <v>72</v>
      </c>
      <c r="C426" t="s" s="4">
        <v>73</v>
      </c>
      <c r="D426" t="s" s="4">
        <v>74</v>
      </c>
      <c r="E426" t="s" s="4">
        <v>75</v>
      </c>
      <c r="F426" t="s" s="4">
        <v>1488</v>
      </c>
      <c r="G426" t="s" s="4">
        <v>77</v>
      </c>
      <c r="H426" t="s" s="4">
        <v>78</v>
      </c>
      <c r="I426" t="s" s="4">
        <v>79</v>
      </c>
      <c r="J426" t="s" s="4">
        <v>80</v>
      </c>
      <c r="K426" t="s" s="4">
        <v>81</v>
      </c>
      <c r="L426" t="s" s="4">
        <v>81</v>
      </c>
      <c r="M426" t="s" s="4">
        <v>81</v>
      </c>
      <c r="N426" t="s" s="4">
        <v>1078</v>
      </c>
      <c r="O426" t="s" s="4">
        <v>953</v>
      </c>
      <c r="P426" t="s" s="4">
        <v>954</v>
      </c>
      <c r="Q426" t="s" s="4">
        <v>85</v>
      </c>
      <c r="R426" t="s" s="4">
        <v>86</v>
      </c>
      <c r="S426" t="s" s="4">
        <v>1462</v>
      </c>
      <c r="T426" t="s" s="4">
        <v>1463</v>
      </c>
      <c r="U426" t="s" s="4">
        <v>86</v>
      </c>
      <c r="V426" t="s" s="4">
        <v>86</v>
      </c>
      <c r="W426" t="s" s="4">
        <v>86</v>
      </c>
      <c r="X426" t="s" s="4">
        <v>89</v>
      </c>
      <c r="Y426" t="s" s="4">
        <v>86</v>
      </c>
      <c r="Z426" t="s" s="4">
        <v>79</v>
      </c>
      <c r="AA426" t="s" s="4">
        <v>90</v>
      </c>
      <c r="AB426" t="s" s="4">
        <v>90</v>
      </c>
      <c r="AC426" t="s" s="4">
        <v>91</v>
      </c>
    </row>
    <row r="427" ht="45.0" customHeight="true">
      <c r="A427" t="s" s="4">
        <v>1489</v>
      </c>
      <c r="B427" t="s" s="4">
        <v>72</v>
      </c>
      <c r="C427" t="s" s="4">
        <v>73</v>
      </c>
      <c r="D427" t="s" s="4">
        <v>74</v>
      </c>
      <c r="E427" t="s" s="4">
        <v>93</v>
      </c>
      <c r="F427" t="s" s="4">
        <v>1490</v>
      </c>
      <c r="G427" t="s" s="4">
        <v>95</v>
      </c>
      <c r="H427" t="s" s="4">
        <v>78</v>
      </c>
      <c r="I427" t="s" s="4">
        <v>79</v>
      </c>
      <c r="J427" t="s" s="4">
        <v>80</v>
      </c>
      <c r="K427" t="s" s="4">
        <v>81</v>
      </c>
      <c r="L427" t="s" s="4">
        <v>81</v>
      </c>
      <c r="M427" t="s" s="4">
        <v>81</v>
      </c>
      <c r="N427" t="s" s="4">
        <v>1491</v>
      </c>
      <c r="O427" t="s" s="4">
        <v>192</v>
      </c>
      <c r="P427" t="s" s="4">
        <v>1492</v>
      </c>
      <c r="Q427" t="s" s="4">
        <v>85</v>
      </c>
      <c r="R427" t="s" s="4">
        <v>86</v>
      </c>
      <c r="S427" t="s" s="4">
        <v>105</v>
      </c>
      <c r="T427" t="s" s="4">
        <v>106</v>
      </c>
      <c r="U427" t="s" s="4">
        <v>86</v>
      </c>
      <c r="V427" t="s" s="4">
        <v>86</v>
      </c>
      <c r="W427" t="s" s="4">
        <v>86</v>
      </c>
      <c r="X427" t="s" s="4">
        <v>89</v>
      </c>
      <c r="Y427" t="s" s="4">
        <v>86</v>
      </c>
      <c r="Z427" t="s" s="4">
        <v>79</v>
      </c>
      <c r="AA427" t="s" s="4">
        <v>90</v>
      </c>
      <c r="AB427" t="s" s="4">
        <v>90</v>
      </c>
      <c r="AC427" t="s" s="4">
        <v>91</v>
      </c>
    </row>
    <row r="428" ht="45.0" customHeight="true">
      <c r="A428" t="s" s="4">
        <v>1493</v>
      </c>
      <c r="B428" t="s" s="4">
        <v>72</v>
      </c>
      <c r="C428" t="s" s="4">
        <v>73</v>
      </c>
      <c r="D428" t="s" s="4">
        <v>74</v>
      </c>
      <c r="E428" t="s" s="4">
        <v>75</v>
      </c>
      <c r="F428" t="s" s="4">
        <v>1494</v>
      </c>
      <c r="G428" t="s" s="4">
        <v>77</v>
      </c>
      <c r="H428" t="s" s="4">
        <v>78</v>
      </c>
      <c r="I428" t="s" s="4">
        <v>79</v>
      </c>
      <c r="J428" t="s" s="4">
        <v>80</v>
      </c>
      <c r="K428" t="s" s="4">
        <v>81</v>
      </c>
      <c r="L428" t="s" s="4">
        <v>81</v>
      </c>
      <c r="M428" t="s" s="4">
        <v>81</v>
      </c>
      <c r="N428" t="s" s="4">
        <v>156</v>
      </c>
      <c r="O428" t="s" s="4">
        <v>150</v>
      </c>
      <c r="P428" t="s" s="4">
        <v>151</v>
      </c>
      <c r="Q428" t="s" s="4">
        <v>85</v>
      </c>
      <c r="R428" t="s" s="4">
        <v>86</v>
      </c>
      <c r="S428" t="s" s="4">
        <v>1424</v>
      </c>
      <c r="T428" t="s" s="4">
        <v>1425</v>
      </c>
      <c r="U428" t="s" s="4">
        <v>86</v>
      </c>
      <c r="V428" t="s" s="4">
        <v>86</v>
      </c>
      <c r="W428" t="s" s="4">
        <v>86</v>
      </c>
      <c r="X428" t="s" s="4">
        <v>89</v>
      </c>
      <c r="Y428" t="s" s="4">
        <v>86</v>
      </c>
      <c r="Z428" t="s" s="4">
        <v>79</v>
      </c>
      <c r="AA428" t="s" s="4">
        <v>90</v>
      </c>
      <c r="AB428" t="s" s="4">
        <v>90</v>
      </c>
      <c r="AC428" t="s" s="4">
        <v>91</v>
      </c>
    </row>
    <row r="429" ht="45.0" customHeight="true">
      <c r="A429" t="s" s="4">
        <v>1495</v>
      </c>
      <c r="B429" t="s" s="4">
        <v>72</v>
      </c>
      <c r="C429" t="s" s="4">
        <v>73</v>
      </c>
      <c r="D429" t="s" s="4">
        <v>74</v>
      </c>
      <c r="E429" t="s" s="4">
        <v>75</v>
      </c>
      <c r="F429" t="s" s="4">
        <v>1496</v>
      </c>
      <c r="G429" t="s" s="4">
        <v>77</v>
      </c>
      <c r="H429" t="s" s="4">
        <v>78</v>
      </c>
      <c r="I429" t="s" s="4">
        <v>79</v>
      </c>
      <c r="J429" t="s" s="4">
        <v>80</v>
      </c>
      <c r="K429" t="s" s="4">
        <v>81</v>
      </c>
      <c r="L429" t="s" s="4">
        <v>81</v>
      </c>
      <c r="M429" t="s" s="4">
        <v>81</v>
      </c>
      <c r="N429" t="s" s="4">
        <v>156</v>
      </c>
      <c r="O429" t="s" s="4">
        <v>150</v>
      </c>
      <c r="P429" t="s" s="4">
        <v>151</v>
      </c>
      <c r="Q429" t="s" s="4">
        <v>85</v>
      </c>
      <c r="R429" t="s" s="4">
        <v>86</v>
      </c>
      <c r="S429" t="s" s="4">
        <v>1497</v>
      </c>
      <c r="T429" t="s" s="4">
        <v>1498</v>
      </c>
      <c r="U429" t="s" s="4">
        <v>86</v>
      </c>
      <c r="V429" t="s" s="4">
        <v>86</v>
      </c>
      <c r="W429" t="s" s="4">
        <v>86</v>
      </c>
      <c r="X429" t="s" s="4">
        <v>89</v>
      </c>
      <c r="Y429" t="s" s="4">
        <v>86</v>
      </c>
      <c r="Z429" t="s" s="4">
        <v>79</v>
      </c>
      <c r="AA429" t="s" s="4">
        <v>90</v>
      </c>
      <c r="AB429" t="s" s="4">
        <v>90</v>
      </c>
      <c r="AC429" t="s" s="4">
        <v>91</v>
      </c>
    </row>
    <row r="430" ht="45.0" customHeight="true">
      <c r="A430" t="s" s="4">
        <v>1499</v>
      </c>
      <c r="B430" t="s" s="4">
        <v>72</v>
      </c>
      <c r="C430" t="s" s="4">
        <v>73</v>
      </c>
      <c r="D430" t="s" s="4">
        <v>74</v>
      </c>
      <c r="E430" t="s" s="4">
        <v>93</v>
      </c>
      <c r="F430" t="s" s="4">
        <v>1500</v>
      </c>
      <c r="G430" t="s" s="4">
        <v>95</v>
      </c>
      <c r="H430" t="s" s="4">
        <v>78</v>
      </c>
      <c r="I430" t="s" s="4">
        <v>79</v>
      </c>
      <c r="J430" t="s" s="4">
        <v>80</v>
      </c>
      <c r="K430" t="s" s="4">
        <v>81</v>
      </c>
      <c r="L430" t="s" s="4">
        <v>81</v>
      </c>
      <c r="M430" t="s" s="4">
        <v>81</v>
      </c>
      <c r="N430" t="s" s="4">
        <v>1501</v>
      </c>
      <c r="O430" t="s" s="4">
        <v>150</v>
      </c>
      <c r="P430" t="s" s="4">
        <v>151</v>
      </c>
      <c r="Q430" t="s" s="4">
        <v>85</v>
      </c>
      <c r="R430" t="s" s="4">
        <v>86</v>
      </c>
      <c r="S430" t="s" s="4">
        <v>1502</v>
      </c>
      <c r="T430" t="s" s="4">
        <v>1503</v>
      </c>
      <c r="U430" t="s" s="4">
        <v>86</v>
      </c>
      <c r="V430" t="s" s="4">
        <v>86</v>
      </c>
      <c r="W430" t="s" s="4">
        <v>86</v>
      </c>
      <c r="X430" t="s" s="4">
        <v>89</v>
      </c>
      <c r="Y430" t="s" s="4">
        <v>86</v>
      </c>
      <c r="Z430" t="s" s="4">
        <v>79</v>
      </c>
      <c r="AA430" t="s" s="4">
        <v>90</v>
      </c>
      <c r="AB430" t="s" s="4">
        <v>90</v>
      </c>
      <c r="AC430" t="s" s="4">
        <v>91</v>
      </c>
    </row>
    <row r="431" ht="45.0" customHeight="true">
      <c r="A431" t="s" s="4">
        <v>1504</v>
      </c>
      <c r="B431" t="s" s="4">
        <v>72</v>
      </c>
      <c r="C431" t="s" s="4">
        <v>73</v>
      </c>
      <c r="D431" t="s" s="4">
        <v>74</v>
      </c>
      <c r="E431" t="s" s="4">
        <v>75</v>
      </c>
      <c r="F431" t="s" s="4">
        <v>1505</v>
      </c>
      <c r="G431" t="s" s="4">
        <v>77</v>
      </c>
      <c r="H431" t="s" s="4">
        <v>78</v>
      </c>
      <c r="I431" t="s" s="4">
        <v>79</v>
      </c>
      <c r="J431" t="s" s="4">
        <v>80</v>
      </c>
      <c r="K431" t="s" s="4">
        <v>81</v>
      </c>
      <c r="L431" t="s" s="4">
        <v>81</v>
      </c>
      <c r="M431" t="s" s="4">
        <v>81</v>
      </c>
      <c r="N431" t="s" s="4">
        <v>156</v>
      </c>
      <c r="O431" t="s" s="4">
        <v>103</v>
      </c>
      <c r="P431" t="s" s="4">
        <v>166</v>
      </c>
      <c r="Q431" t="s" s="4">
        <v>85</v>
      </c>
      <c r="R431" t="s" s="4">
        <v>86</v>
      </c>
      <c r="S431" t="s" s="4">
        <v>204</v>
      </c>
      <c r="T431" t="s" s="4">
        <v>205</v>
      </c>
      <c r="U431" t="s" s="4">
        <v>86</v>
      </c>
      <c r="V431" t="s" s="4">
        <v>86</v>
      </c>
      <c r="W431" t="s" s="4">
        <v>86</v>
      </c>
      <c r="X431" t="s" s="4">
        <v>89</v>
      </c>
      <c r="Y431" t="s" s="4">
        <v>86</v>
      </c>
      <c r="Z431" t="s" s="4">
        <v>79</v>
      </c>
      <c r="AA431" t="s" s="4">
        <v>90</v>
      </c>
      <c r="AB431" t="s" s="4">
        <v>90</v>
      </c>
      <c r="AC431" t="s" s="4">
        <v>91</v>
      </c>
    </row>
    <row r="432" ht="45.0" customHeight="true">
      <c r="A432" t="s" s="4">
        <v>1506</v>
      </c>
      <c r="B432" t="s" s="4">
        <v>72</v>
      </c>
      <c r="C432" t="s" s="4">
        <v>73</v>
      </c>
      <c r="D432" t="s" s="4">
        <v>74</v>
      </c>
      <c r="E432" t="s" s="4">
        <v>75</v>
      </c>
      <c r="F432" t="s" s="4">
        <v>1507</v>
      </c>
      <c r="G432" t="s" s="4">
        <v>77</v>
      </c>
      <c r="H432" t="s" s="4">
        <v>78</v>
      </c>
      <c r="I432" t="s" s="4">
        <v>79</v>
      </c>
      <c r="J432" t="s" s="4">
        <v>80</v>
      </c>
      <c r="K432" t="s" s="4">
        <v>81</v>
      </c>
      <c r="L432" t="s" s="4">
        <v>81</v>
      </c>
      <c r="M432" t="s" s="4">
        <v>81</v>
      </c>
      <c r="N432" t="s" s="4">
        <v>156</v>
      </c>
      <c r="O432" t="s" s="4">
        <v>103</v>
      </c>
      <c r="P432" t="s" s="4">
        <v>166</v>
      </c>
      <c r="Q432" t="s" s="4">
        <v>85</v>
      </c>
      <c r="R432" t="s" s="4">
        <v>86</v>
      </c>
      <c r="S432" t="s" s="4">
        <v>1508</v>
      </c>
      <c r="T432" t="s" s="4">
        <v>1509</v>
      </c>
      <c r="U432" t="s" s="4">
        <v>86</v>
      </c>
      <c r="V432" t="s" s="4">
        <v>86</v>
      </c>
      <c r="W432" t="s" s="4">
        <v>86</v>
      </c>
      <c r="X432" t="s" s="4">
        <v>89</v>
      </c>
      <c r="Y432" t="s" s="4">
        <v>86</v>
      </c>
      <c r="Z432" t="s" s="4">
        <v>79</v>
      </c>
      <c r="AA432" t="s" s="4">
        <v>90</v>
      </c>
      <c r="AB432" t="s" s="4">
        <v>90</v>
      </c>
      <c r="AC432" t="s" s="4">
        <v>91</v>
      </c>
    </row>
    <row r="433" ht="45.0" customHeight="true">
      <c r="A433" t="s" s="4">
        <v>1510</v>
      </c>
      <c r="B433" t="s" s="4">
        <v>72</v>
      </c>
      <c r="C433" t="s" s="4">
        <v>73</v>
      </c>
      <c r="D433" t="s" s="4">
        <v>74</v>
      </c>
      <c r="E433" t="s" s="4">
        <v>75</v>
      </c>
      <c r="F433" t="s" s="4">
        <v>1511</v>
      </c>
      <c r="G433" t="s" s="4">
        <v>77</v>
      </c>
      <c r="H433" t="s" s="4">
        <v>78</v>
      </c>
      <c r="I433" t="s" s="4">
        <v>79</v>
      </c>
      <c r="J433" t="s" s="4">
        <v>80</v>
      </c>
      <c r="K433" t="s" s="4">
        <v>81</v>
      </c>
      <c r="L433" t="s" s="4">
        <v>81</v>
      </c>
      <c r="M433" t="s" s="4">
        <v>81</v>
      </c>
      <c r="N433" t="s" s="4">
        <v>1512</v>
      </c>
      <c r="O433" t="s" s="4">
        <v>103</v>
      </c>
      <c r="P433" t="s" s="4">
        <v>166</v>
      </c>
      <c r="Q433" t="s" s="4">
        <v>85</v>
      </c>
      <c r="R433" t="s" s="4">
        <v>86</v>
      </c>
      <c r="S433" t="s" s="4">
        <v>1508</v>
      </c>
      <c r="T433" t="s" s="4">
        <v>1509</v>
      </c>
      <c r="U433" t="s" s="4">
        <v>86</v>
      </c>
      <c r="V433" t="s" s="4">
        <v>86</v>
      </c>
      <c r="W433" t="s" s="4">
        <v>86</v>
      </c>
      <c r="X433" t="s" s="4">
        <v>89</v>
      </c>
      <c r="Y433" t="s" s="4">
        <v>86</v>
      </c>
      <c r="Z433" t="s" s="4">
        <v>79</v>
      </c>
      <c r="AA433" t="s" s="4">
        <v>90</v>
      </c>
      <c r="AB433" t="s" s="4">
        <v>90</v>
      </c>
      <c r="AC433" t="s" s="4">
        <v>91</v>
      </c>
    </row>
    <row r="434" ht="45.0" customHeight="true">
      <c r="A434" t="s" s="4">
        <v>1513</v>
      </c>
      <c r="B434" t="s" s="4">
        <v>72</v>
      </c>
      <c r="C434" t="s" s="4">
        <v>73</v>
      </c>
      <c r="D434" t="s" s="4">
        <v>74</v>
      </c>
      <c r="E434" t="s" s="4">
        <v>93</v>
      </c>
      <c r="F434" t="s" s="4">
        <v>1514</v>
      </c>
      <c r="G434" t="s" s="4">
        <v>95</v>
      </c>
      <c r="H434" t="s" s="4">
        <v>78</v>
      </c>
      <c r="I434" t="s" s="4">
        <v>79</v>
      </c>
      <c r="J434" t="s" s="4">
        <v>80</v>
      </c>
      <c r="K434" t="s" s="4">
        <v>81</v>
      </c>
      <c r="L434" t="s" s="4">
        <v>81</v>
      </c>
      <c r="M434" t="s" s="4">
        <v>81</v>
      </c>
      <c r="N434" t="s" s="4">
        <v>257</v>
      </c>
      <c r="O434" t="s" s="4">
        <v>417</v>
      </c>
      <c r="P434" t="s" s="4">
        <v>1515</v>
      </c>
      <c r="Q434" t="s" s="4">
        <v>85</v>
      </c>
      <c r="R434" t="s" s="4">
        <v>86</v>
      </c>
      <c r="S434" t="s" s="4">
        <v>98</v>
      </c>
      <c r="T434" t="s" s="4">
        <v>99</v>
      </c>
      <c r="U434" t="s" s="4">
        <v>86</v>
      </c>
      <c r="V434" t="s" s="4">
        <v>86</v>
      </c>
      <c r="W434" t="s" s="4">
        <v>86</v>
      </c>
      <c r="X434" t="s" s="4">
        <v>89</v>
      </c>
      <c r="Y434" t="s" s="4">
        <v>86</v>
      </c>
      <c r="Z434" t="s" s="4">
        <v>79</v>
      </c>
      <c r="AA434" t="s" s="4">
        <v>90</v>
      </c>
      <c r="AB434" t="s" s="4">
        <v>90</v>
      </c>
      <c r="AC434" t="s" s="4">
        <v>91</v>
      </c>
    </row>
    <row r="435" ht="45.0" customHeight="true">
      <c r="A435" t="s" s="4">
        <v>1516</v>
      </c>
      <c r="B435" t="s" s="4">
        <v>72</v>
      </c>
      <c r="C435" t="s" s="4">
        <v>73</v>
      </c>
      <c r="D435" t="s" s="4">
        <v>74</v>
      </c>
      <c r="E435" t="s" s="4">
        <v>93</v>
      </c>
      <c r="F435" t="s" s="4">
        <v>1517</v>
      </c>
      <c r="G435" t="s" s="4">
        <v>95</v>
      </c>
      <c r="H435" t="s" s="4">
        <v>78</v>
      </c>
      <c r="I435" t="s" s="4">
        <v>79</v>
      </c>
      <c r="J435" t="s" s="4">
        <v>80</v>
      </c>
      <c r="K435" t="s" s="4">
        <v>81</v>
      </c>
      <c r="L435" t="s" s="4">
        <v>81</v>
      </c>
      <c r="M435" t="s" s="4">
        <v>81</v>
      </c>
      <c r="N435" t="s" s="4">
        <v>1518</v>
      </c>
      <c r="O435" t="s" s="4">
        <v>417</v>
      </c>
      <c r="P435" t="s" s="4">
        <v>1515</v>
      </c>
      <c r="Q435" t="s" s="4">
        <v>85</v>
      </c>
      <c r="R435" t="s" s="4">
        <v>86</v>
      </c>
      <c r="S435" t="s" s="4">
        <v>278</v>
      </c>
      <c r="T435" t="s" s="4">
        <v>279</v>
      </c>
      <c r="U435" t="s" s="4">
        <v>86</v>
      </c>
      <c r="V435" t="s" s="4">
        <v>86</v>
      </c>
      <c r="W435" t="s" s="4">
        <v>86</v>
      </c>
      <c r="X435" t="s" s="4">
        <v>89</v>
      </c>
      <c r="Y435" t="s" s="4">
        <v>86</v>
      </c>
      <c r="Z435" t="s" s="4">
        <v>79</v>
      </c>
      <c r="AA435" t="s" s="4">
        <v>90</v>
      </c>
      <c r="AB435" t="s" s="4">
        <v>90</v>
      </c>
      <c r="AC435" t="s" s="4">
        <v>91</v>
      </c>
    </row>
    <row r="436" ht="45.0" customHeight="true">
      <c r="A436" t="s" s="4">
        <v>1519</v>
      </c>
      <c r="B436" t="s" s="4">
        <v>72</v>
      </c>
      <c r="C436" t="s" s="4">
        <v>73</v>
      </c>
      <c r="D436" t="s" s="4">
        <v>74</v>
      </c>
      <c r="E436" t="s" s="4">
        <v>75</v>
      </c>
      <c r="F436" t="s" s="4">
        <v>1520</v>
      </c>
      <c r="G436" t="s" s="4">
        <v>77</v>
      </c>
      <c r="H436" t="s" s="4">
        <v>78</v>
      </c>
      <c r="I436" t="s" s="4">
        <v>79</v>
      </c>
      <c r="J436" t="s" s="4">
        <v>80</v>
      </c>
      <c r="K436" t="s" s="4">
        <v>81</v>
      </c>
      <c r="L436" t="s" s="4">
        <v>81</v>
      </c>
      <c r="M436" t="s" s="4">
        <v>81</v>
      </c>
      <c r="N436" t="s" s="4">
        <v>1521</v>
      </c>
      <c r="O436" t="s" s="4">
        <v>417</v>
      </c>
      <c r="P436" t="s" s="4">
        <v>511</v>
      </c>
      <c r="Q436" t="s" s="4">
        <v>85</v>
      </c>
      <c r="R436" t="s" s="4">
        <v>86</v>
      </c>
      <c r="S436" t="s" s="4">
        <v>98</v>
      </c>
      <c r="T436" t="s" s="4">
        <v>99</v>
      </c>
      <c r="U436" t="s" s="4">
        <v>86</v>
      </c>
      <c r="V436" t="s" s="4">
        <v>86</v>
      </c>
      <c r="W436" t="s" s="4">
        <v>86</v>
      </c>
      <c r="X436" t="s" s="4">
        <v>89</v>
      </c>
      <c r="Y436" t="s" s="4">
        <v>86</v>
      </c>
      <c r="Z436" t="s" s="4">
        <v>79</v>
      </c>
      <c r="AA436" t="s" s="4">
        <v>90</v>
      </c>
      <c r="AB436" t="s" s="4">
        <v>90</v>
      </c>
      <c r="AC436" t="s" s="4">
        <v>91</v>
      </c>
    </row>
    <row r="437" ht="45.0" customHeight="true">
      <c r="A437" t="s" s="4">
        <v>1522</v>
      </c>
      <c r="B437" t="s" s="4">
        <v>72</v>
      </c>
      <c r="C437" t="s" s="4">
        <v>73</v>
      </c>
      <c r="D437" t="s" s="4">
        <v>74</v>
      </c>
      <c r="E437" t="s" s="4">
        <v>75</v>
      </c>
      <c r="F437" t="s" s="4">
        <v>1523</v>
      </c>
      <c r="G437" t="s" s="4">
        <v>77</v>
      </c>
      <c r="H437" t="s" s="4">
        <v>78</v>
      </c>
      <c r="I437" t="s" s="4">
        <v>79</v>
      </c>
      <c r="J437" t="s" s="4">
        <v>80</v>
      </c>
      <c r="K437" t="s" s="4">
        <v>81</v>
      </c>
      <c r="L437" t="s" s="4">
        <v>81</v>
      </c>
      <c r="M437" t="s" s="4">
        <v>81</v>
      </c>
      <c r="N437" t="s" s="4">
        <v>1524</v>
      </c>
      <c r="O437" t="s" s="4">
        <v>178</v>
      </c>
      <c r="P437" t="s" s="4">
        <v>179</v>
      </c>
      <c r="Q437" t="s" s="4">
        <v>85</v>
      </c>
      <c r="R437" t="s" s="4">
        <v>86</v>
      </c>
      <c r="S437" t="s" s="4">
        <v>105</v>
      </c>
      <c r="T437" t="s" s="4">
        <v>106</v>
      </c>
      <c r="U437" t="s" s="4">
        <v>86</v>
      </c>
      <c r="V437" t="s" s="4">
        <v>86</v>
      </c>
      <c r="W437" t="s" s="4">
        <v>86</v>
      </c>
      <c r="X437" t="s" s="4">
        <v>89</v>
      </c>
      <c r="Y437" t="s" s="4">
        <v>86</v>
      </c>
      <c r="Z437" t="s" s="4">
        <v>79</v>
      </c>
      <c r="AA437" t="s" s="4">
        <v>90</v>
      </c>
      <c r="AB437" t="s" s="4">
        <v>90</v>
      </c>
      <c r="AC437" t="s" s="4">
        <v>91</v>
      </c>
    </row>
    <row r="438" ht="45.0" customHeight="true">
      <c r="A438" t="s" s="4">
        <v>1525</v>
      </c>
      <c r="B438" t="s" s="4">
        <v>72</v>
      </c>
      <c r="C438" t="s" s="4">
        <v>73</v>
      </c>
      <c r="D438" t="s" s="4">
        <v>74</v>
      </c>
      <c r="E438" t="s" s="4">
        <v>75</v>
      </c>
      <c r="F438" t="s" s="4">
        <v>1526</v>
      </c>
      <c r="G438" t="s" s="4">
        <v>77</v>
      </c>
      <c r="H438" t="s" s="4">
        <v>78</v>
      </c>
      <c r="I438" t="s" s="4">
        <v>79</v>
      </c>
      <c r="J438" t="s" s="4">
        <v>80</v>
      </c>
      <c r="K438" t="s" s="4">
        <v>81</v>
      </c>
      <c r="L438" t="s" s="4">
        <v>81</v>
      </c>
      <c r="M438" t="s" s="4">
        <v>81</v>
      </c>
      <c r="N438" t="s" s="4">
        <v>1527</v>
      </c>
      <c r="O438" t="s" s="4">
        <v>178</v>
      </c>
      <c r="P438" t="s" s="4">
        <v>179</v>
      </c>
      <c r="Q438" t="s" s="4">
        <v>85</v>
      </c>
      <c r="R438" t="s" s="4">
        <v>86</v>
      </c>
      <c r="S438" t="s" s="4">
        <v>186</v>
      </c>
      <c r="T438" t="s" s="4">
        <v>187</v>
      </c>
      <c r="U438" t="s" s="4">
        <v>86</v>
      </c>
      <c r="V438" t="s" s="4">
        <v>86</v>
      </c>
      <c r="W438" t="s" s="4">
        <v>86</v>
      </c>
      <c r="X438" t="s" s="4">
        <v>89</v>
      </c>
      <c r="Y438" t="s" s="4">
        <v>86</v>
      </c>
      <c r="Z438" t="s" s="4">
        <v>79</v>
      </c>
      <c r="AA438" t="s" s="4">
        <v>90</v>
      </c>
      <c r="AB438" t="s" s="4">
        <v>90</v>
      </c>
      <c r="AC438" t="s" s="4">
        <v>91</v>
      </c>
    </row>
    <row r="439" ht="45.0" customHeight="true">
      <c r="A439" t="s" s="4">
        <v>1528</v>
      </c>
      <c r="B439" t="s" s="4">
        <v>72</v>
      </c>
      <c r="C439" t="s" s="4">
        <v>73</v>
      </c>
      <c r="D439" t="s" s="4">
        <v>74</v>
      </c>
      <c r="E439" t="s" s="4">
        <v>75</v>
      </c>
      <c r="F439" t="s" s="4">
        <v>1529</v>
      </c>
      <c r="G439" t="s" s="4">
        <v>77</v>
      </c>
      <c r="H439" t="s" s="4">
        <v>78</v>
      </c>
      <c r="I439" t="s" s="4">
        <v>79</v>
      </c>
      <c r="J439" t="s" s="4">
        <v>80</v>
      </c>
      <c r="K439" t="s" s="4">
        <v>81</v>
      </c>
      <c r="L439" t="s" s="4">
        <v>81</v>
      </c>
      <c r="M439" t="s" s="4">
        <v>81</v>
      </c>
      <c r="N439" t="s" s="4">
        <v>1530</v>
      </c>
      <c r="O439" t="s" s="4">
        <v>178</v>
      </c>
      <c r="P439" t="s" s="4">
        <v>179</v>
      </c>
      <c r="Q439" t="s" s="4">
        <v>85</v>
      </c>
      <c r="R439" t="s" s="4">
        <v>86</v>
      </c>
      <c r="S439" t="s" s="4">
        <v>105</v>
      </c>
      <c r="T439" t="s" s="4">
        <v>106</v>
      </c>
      <c r="U439" t="s" s="4">
        <v>86</v>
      </c>
      <c r="V439" t="s" s="4">
        <v>86</v>
      </c>
      <c r="W439" t="s" s="4">
        <v>86</v>
      </c>
      <c r="X439" t="s" s="4">
        <v>89</v>
      </c>
      <c r="Y439" t="s" s="4">
        <v>86</v>
      </c>
      <c r="Z439" t="s" s="4">
        <v>79</v>
      </c>
      <c r="AA439" t="s" s="4">
        <v>90</v>
      </c>
      <c r="AB439" t="s" s="4">
        <v>90</v>
      </c>
      <c r="AC439" t="s" s="4">
        <v>91</v>
      </c>
    </row>
    <row r="440" ht="45.0" customHeight="true">
      <c r="A440" t="s" s="4">
        <v>1531</v>
      </c>
      <c r="B440" t="s" s="4">
        <v>72</v>
      </c>
      <c r="C440" t="s" s="4">
        <v>73</v>
      </c>
      <c r="D440" t="s" s="4">
        <v>74</v>
      </c>
      <c r="E440" t="s" s="4">
        <v>93</v>
      </c>
      <c r="F440" t="s" s="4">
        <v>1532</v>
      </c>
      <c r="G440" t="s" s="4">
        <v>95</v>
      </c>
      <c r="H440" t="s" s="4">
        <v>78</v>
      </c>
      <c r="I440" t="s" s="4">
        <v>79</v>
      </c>
      <c r="J440" t="s" s="4">
        <v>80</v>
      </c>
      <c r="K440" t="s" s="4">
        <v>81</v>
      </c>
      <c r="L440" t="s" s="4">
        <v>81</v>
      </c>
      <c r="M440" t="s" s="4">
        <v>81</v>
      </c>
      <c r="N440" t="s" s="4">
        <v>1533</v>
      </c>
      <c r="O440" t="s" s="4">
        <v>553</v>
      </c>
      <c r="P440" t="s" s="4">
        <v>554</v>
      </c>
      <c r="Q440" t="s" s="4">
        <v>85</v>
      </c>
      <c r="R440" t="s" s="4">
        <v>86</v>
      </c>
      <c r="S440" t="s" s="4">
        <v>98</v>
      </c>
      <c r="T440" t="s" s="4">
        <v>99</v>
      </c>
      <c r="U440" t="s" s="4">
        <v>86</v>
      </c>
      <c r="V440" t="s" s="4">
        <v>86</v>
      </c>
      <c r="W440" t="s" s="4">
        <v>86</v>
      </c>
      <c r="X440" t="s" s="4">
        <v>89</v>
      </c>
      <c r="Y440" t="s" s="4">
        <v>86</v>
      </c>
      <c r="Z440" t="s" s="4">
        <v>79</v>
      </c>
      <c r="AA440" t="s" s="4">
        <v>90</v>
      </c>
      <c r="AB440" t="s" s="4">
        <v>90</v>
      </c>
      <c r="AC440" t="s" s="4">
        <v>91</v>
      </c>
    </row>
    <row r="441" ht="45.0" customHeight="true">
      <c r="A441" t="s" s="4">
        <v>1534</v>
      </c>
      <c r="B441" t="s" s="4">
        <v>72</v>
      </c>
      <c r="C441" t="s" s="4">
        <v>73</v>
      </c>
      <c r="D441" t="s" s="4">
        <v>74</v>
      </c>
      <c r="E441" t="s" s="4">
        <v>93</v>
      </c>
      <c r="F441" t="s" s="4">
        <v>1535</v>
      </c>
      <c r="G441" t="s" s="4">
        <v>95</v>
      </c>
      <c r="H441" t="s" s="4">
        <v>78</v>
      </c>
      <c r="I441" t="s" s="4">
        <v>79</v>
      </c>
      <c r="J441" t="s" s="4">
        <v>80</v>
      </c>
      <c r="K441" t="s" s="4">
        <v>81</v>
      </c>
      <c r="L441" t="s" s="4">
        <v>81</v>
      </c>
      <c r="M441" t="s" s="4">
        <v>81</v>
      </c>
      <c r="N441" t="s" s="4">
        <v>1536</v>
      </c>
      <c r="O441" t="s" s="4">
        <v>553</v>
      </c>
      <c r="P441" t="s" s="4">
        <v>150</v>
      </c>
      <c r="Q441" t="s" s="4">
        <v>85</v>
      </c>
      <c r="R441" t="s" s="4">
        <v>86</v>
      </c>
      <c r="S441" t="s" s="4">
        <v>278</v>
      </c>
      <c r="T441" t="s" s="4">
        <v>279</v>
      </c>
      <c r="U441" t="s" s="4">
        <v>86</v>
      </c>
      <c r="V441" t="s" s="4">
        <v>86</v>
      </c>
      <c r="W441" t="s" s="4">
        <v>86</v>
      </c>
      <c r="X441" t="s" s="4">
        <v>89</v>
      </c>
      <c r="Y441" t="s" s="4">
        <v>86</v>
      </c>
      <c r="Z441" t="s" s="4">
        <v>79</v>
      </c>
      <c r="AA441" t="s" s="4">
        <v>90</v>
      </c>
      <c r="AB441" t="s" s="4">
        <v>90</v>
      </c>
      <c r="AC441" t="s" s="4">
        <v>91</v>
      </c>
    </row>
    <row r="442" ht="45.0" customHeight="true">
      <c r="A442" t="s" s="4">
        <v>1537</v>
      </c>
      <c r="B442" t="s" s="4">
        <v>72</v>
      </c>
      <c r="C442" t="s" s="4">
        <v>73</v>
      </c>
      <c r="D442" t="s" s="4">
        <v>74</v>
      </c>
      <c r="E442" t="s" s="4">
        <v>93</v>
      </c>
      <c r="F442" t="s" s="4">
        <v>1538</v>
      </c>
      <c r="G442" t="s" s="4">
        <v>95</v>
      </c>
      <c r="H442" t="s" s="4">
        <v>78</v>
      </c>
      <c r="I442" t="s" s="4">
        <v>79</v>
      </c>
      <c r="J442" t="s" s="4">
        <v>80</v>
      </c>
      <c r="K442" t="s" s="4">
        <v>81</v>
      </c>
      <c r="L442" t="s" s="4">
        <v>81</v>
      </c>
      <c r="M442" t="s" s="4">
        <v>81</v>
      </c>
      <c r="N442" t="s" s="4">
        <v>1539</v>
      </c>
      <c r="O442" t="s" s="4">
        <v>553</v>
      </c>
      <c r="P442" t="s" s="4">
        <v>554</v>
      </c>
      <c r="Q442" t="s" s="4">
        <v>85</v>
      </c>
      <c r="R442" t="s" s="4">
        <v>86</v>
      </c>
      <c r="S442" t="s" s="4">
        <v>278</v>
      </c>
      <c r="T442" t="s" s="4">
        <v>279</v>
      </c>
      <c r="U442" t="s" s="4">
        <v>86</v>
      </c>
      <c r="V442" t="s" s="4">
        <v>86</v>
      </c>
      <c r="W442" t="s" s="4">
        <v>86</v>
      </c>
      <c r="X442" t="s" s="4">
        <v>89</v>
      </c>
      <c r="Y442" t="s" s="4">
        <v>86</v>
      </c>
      <c r="Z442" t="s" s="4">
        <v>79</v>
      </c>
      <c r="AA442" t="s" s="4">
        <v>90</v>
      </c>
      <c r="AB442" t="s" s="4">
        <v>90</v>
      </c>
      <c r="AC442" t="s" s="4">
        <v>91</v>
      </c>
    </row>
    <row r="443" ht="45.0" customHeight="true">
      <c r="A443" t="s" s="4">
        <v>1540</v>
      </c>
      <c r="B443" t="s" s="4">
        <v>72</v>
      </c>
      <c r="C443" t="s" s="4">
        <v>73</v>
      </c>
      <c r="D443" t="s" s="4">
        <v>74</v>
      </c>
      <c r="E443" t="s" s="4">
        <v>75</v>
      </c>
      <c r="F443" t="s" s="4">
        <v>1541</v>
      </c>
      <c r="G443" t="s" s="4">
        <v>77</v>
      </c>
      <c r="H443" t="s" s="4">
        <v>78</v>
      </c>
      <c r="I443" t="s" s="4">
        <v>79</v>
      </c>
      <c r="J443" t="s" s="4">
        <v>80</v>
      </c>
      <c r="K443" t="s" s="4">
        <v>81</v>
      </c>
      <c r="L443" t="s" s="4">
        <v>81</v>
      </c>
      <c r="M443" t="s" s="4">
        <v>81</v>
      </c>
      <c r="N443" t="s" s="4">
        <v>1542</v>
      </c>
      <c r="O443" t="s" s="4">
        <v>381</v>
      </c>
      <c r="P443" t="s" s="4">
        <v>672</v>
      </c>
      <c r="Q443" t="s" s="4">
        <v>85</v>
      </c>
      <c r="R443" t="s" s="4">
        <v>86</v>
      </c>
      <c r="S443" t="s" s="4">
        <v>98</v>
      </c>
      <c r="T443" t="s" s="4">
        <v>99</v>
      </c>
      <c r="U443" t="s" s="4">
        <v>86</v>
      </c>
      <c r="V443" t="s" s="4">
        <v>86</v>
      </c>
      <c r="W443" t="s" s="4">
        <v>86</v>
      </c>
      <c r="X443" t="s" s="4">
        <v>89</v>
      </c>
      <c r="Y443" t="s" s="4">
        <v>86</v>
      </c>
      <c r="Z443" t="s" s="4">
        <v>79</v>
      </c>
      <c r="AA443" t="s" s="4">
        <v>90</v>
      </c>
      <c r="AB443" t="s" s="4">
        <v>90</v>
      </c>
      <c r="AC443" t="s" s="4">
        <v>91</v>
      </c>
    </row>
    <row r="444" ht="45.0" customHeight="true">
      <c r="A444" t="s" s="4">
        <v>1543</v>
      </c>
      <c r="B444" t="s" s="4">
        <v>72</v>
      </c>
      <c r="C444" t="s" s="4">
        <v>73</v>
      </c>
      <c r="D444" t="s" s="4">
        <v>74</v>
      </c>
      <c r="E444" t="s" s="4">
        <v>93</v>
      </c>
      <c r="F444" t="s" s="4">
        <v>1544</v>
      </c>
      <c r="G444" t="s" s="4">
        <v>95</v>
      </c>
      <c r="H444" t="s" s="4">
        <v>78</v>
      </c>
      <c r="I444" t="s" s="4">
        <v>79</v>
      </c>
      <c r="J444" t="s" s="4">
        <v>80</v>
      </c>
      <c r="K444" t="s" s="4">
        <v>81</v>
      </c>
      <c r="L444" t="s" s="4">
        <v>81</v>
      </c>
      <c r="M444" t="s" s="4">
        <v>81</v>
      </c>
      <c r="N444" t="s" s="4">
        <v>1545</v>
      </c>
      <c r="O444" t="s" s="4">
        <v>381</v>
      </c>
      <c r="P444" t="s" s="4">
        <v>74</v>
      </c>
      <c r="Q444" t="s" s="4">
        <v>85</v>
      </c>
      <c r="R444" t="s" s="4">
        <v>86</v>
      </c>
      <c r="S444" t="s" s="4">
        <v>98</v>
      </c>
      <c r="T444" t="s" s="4">
        <v>99</v>
      </c>
      <c r="U444" t="s" s="4">
        <v>86</v>
      </c>
      <c r="V444" t="s" s="4">
        <v>86</v>
      </c>
      <c r="W444" t="s" s="4">
        <v>86</v>
      </c>
      <c r="X444" t="s" s="4">
        <v>89</v>
      </c>
      <c r="Y444" t="s" s="4">
        <v>86</v>
      </c>
      <c r="Z444" t="s" s="4">
        <v>79</v>
      </c>
      <c r="AA444" t="s" s="4">
        <v>90</v>
      </c>
      <c r="AB444" t="s" s="4">
        <v>90</v>
      </c>
      <c r="AC444" t="s" s="4">
        <v>91</v>
      </c>
    </row>
    <row r="445" ht="45.0" customHeight="true">
      <c r="A445" t="s" s="4">
        <v>1546</v>
      </c>
      <c r="B445" t="s" s="4">
        <v>72</v>
      </c>
      <c r="C445" t="s" s="4">
        <v>73</v>
      </c>
      <c r="D445" t="s" s="4">
        <v>74</v>
      </c>
      <c r="E445" t="s" s="4">
        <v>93</v>
      </c>
      <c r="F445" t="s" s="4">
        <v>1547</v>
      </c>
      <c r="G445" t="s" s="4">
        <v>95</v>
      </c>
      <c r="H445" t="s" s="4">
        <v>78</v>
      </c>
      <c r="I445" t="s" s="4">
        <v>79</v>
      </c>
      <c r="J445" t="s" s="4">
        <v>80</v>
      </c>
      <c r="K445" t="s" s="4">
        <v>81</v>
      </c>
      <c r="L445" t="s" s="4">
        <v>81</v>
      </c>
      <c r="M445" t="s" s="4">
        <v>81</v>
      </c>
      <c r="N445" t="s" s="4">
        <v>267</v>
      </c>
      <c r="O445" t="s" s="4">
        <v>572</v>
      </c>
      <c r="P445" t="s" s="4">
        <v>74</v>
      </c>
      <c r="Q445" t="s" s="4">
        <v>85</v>
      </c>
      <c r="R445" t="s" s="4">
        <v>86</v>
      </c>
      <c r="S445" t="s" s="4">
        <v>98</v>
      </c>
      <c r="T445" t="s" s="4">
        <v>99</v>
      </c>
      <c r="U445" t="s" s="4">
        <v>86</v>
      </c>
      <c r="V445" t="s" s="4">
        <v>86</v>
      </c>
      <c r="W445" t="s" s="4">
        <v>86</v>
      </c>
      <c r="X445" t="s" s="4">
        <v>89</v>
      </c>
      <c r="Y445" t="s" s="4">
        <v>86</v>
      </c>
      <c r="Z445" t="s" s="4">
        <v>79</v>
      </c>
      <c r="AA445" t="s" s="4">
        <v>90</v>
      </c>
      <c r="AB445" t="s" s="4">
        <v>90</v>
      </c>
      <c r="AC445" t="s" s="4">
        <v>91</v>
      </c>
    </row>
    <row r="446" ht="45.0" customHeight="true">
      <c r="A446" t="s" s="4">
        <v>1548</v>
      </c>
      <c r="B446" t="s" s="4">
        <v>72</v>
      </c>
      <c r="C446" t="s" s="4">
        <v>73</v>
      </c>
      <c r="D446" t="s" s="4">
        <v>74</v>
      </c>
      <c r="E446" t="s" s="4">
        <v>93</v>
      </c>
      <c r="F446" t="s" s="4">
        <v>1549</v>
      </c>
      <c r="G446" t="s" s="4">
        <v>95</v>
      </c>
      <c r="H446" t="s" s="4">
        <v>78</v>
      </c>
      <c r="I446" t="s" s="4">
        <v>79</v>
      </c>
      <c r="J446" t="s" s="4">
        <v>80</v>
      </c>
      <c r="K446" t="s" s="4">
        <v>81</v>
      </c>
      <c r="L446" t="s" s="4">
        <v>81</v>
      </c>
      <c r="M446" t="s" s="4">
        <v>81</v>
      </c>
      <c r="N446" t="s" s="4">
        <v>1550</v>
      </c>
      <c r="O446" t="s" s="4">
        <v>572</v>
      </c>
      <c r="P446" t="s" s="4">
        <v>74</v>
      </c>
      <c r="Q446" t="s" s="4">
        <v>85</v>
      </c>
      <c r="R446" t="s" s="4">
        <v>86</v>
      </c>
      <c r="S446" t="s" s="4">
        <v>173</v>
      </c>
      <c r="T446" t="s" s="4">
        <v>174</v>
      </c>
      <c r="U446" t="s" s="4">
        <v>86</v>
      </c>
      <c r="V446" t="s" s="4">
        <v>86</v>
      </c>
      <c r="W446" t="s" s="4">
        <v>86</v>
      </c>
      <c r="X446" t="s" s="4">
        <v>89</v>
      </c>
      <c r="Y446" t="s" s="4">
        <v>86</v>
      </c>
      <c r="Z446" t="s" s="4">
        <v>79</v>
      </c>
      <c r="AA446" t="s" s="4">
        <v>90</v>
      </c>
      <c r="AB446" t="s" s="4">
        <v>90</v>
      </c>
      <c r="AC446" t="s" s="4">
        <v>91</v>
      </c>
    </row>
    <row r="447" ht="45.0" customHeight="true">
      <c r="A447" t="s" s="4">
        <v>1551</v>
      </c>
      <c r="B447" t="s" s="4">
        <v>72</v>
      </c>
      <c r="C447" t="s" s="4">
        <v>73</v>
      </c>
      <c r="D447" t="s" s="4">
        <v>74</v>
      </c>
      <c r="E447" t="s" s="4">
        <v>93</v>
      </c>
      <c r="F447" t="s" s="4">
        <v>1552</v>
      </c>
      <c r="G447" t="s" s="4">
        <v>95</v>
      </c>
      <c r="H447" t="s" s="4">
        <v>78</v>
      </c>
      <c r="I447" t="s" s="4">
        <v>79</v>
      </c>
      <c r="J447" t="s" s="4">
        <v>80</v>
      </c>
      <c r="K447" t="s" s="4">
        <v>81</v>
      </c>
      <c r="L447" t="s" s="4">
        <v>81</v>
      </c>
      <c r="M447" t="s" s="4">
        <v>81</v>
      </c>
      <c r="N447" t="s" s="4">
        <v>1553</v>
      </c>
      <c r="O447" t="s" s="4">
        <v>572</v>
      </c>
      <c r="P447" t="s" s="4">
        <v>74</v>
      </c>
      <c r="Q447" t="s" s="4">
        <v>85</v>
      </c>
      <c r="R447" t="s" s="4">
        <v>86</v>
      </c>
      <c r="S447" t="s" s="4">
        <v>173</v>
      </c>
      <c r="T447" t="s" s="4">
        <v>174</v>
      </c>
      <c r="U447" t="s" s="4">
        <v>86</v>
      </c>
      <c r="V447" t="s" s="4">
        <v>86</v>
      </c>
      <c r="W447" t="s" s="4">
        <v>86</v>
      </c>
      <c r="X447" t="s" s="4">
        <v>89</v>
      </c>
      <c r="Y447" t="s" s="4">
        <v>86</v>
      </c>
      <c r="Z447" t="s" s="4">
        <v>79</v>
      </c>
      <c r="AA447" t="s" s="4">
        <v>90</v>
      </c>
      <c r="AB447" t="s" s="4">
        <v>90</v>
      </c>
      <c r="AC447" t="s" s="4">
        <v>91</v>
      </c>
    </row>
    <row r="448" ht="45.0" customHeight="true">
      <c r="A448" t="s" s="4">
        <v>1554</v>
      </c>
      <c r="B448" t="s" s="4">
        <v>72</v>
      </c>
      <c r="C448" t="s" s="4">
        <v>73</v>
      </c>
      <c r="D448" t="s" s="4">
        <v>74</v>
      </c>
      <c r="E448" t="s" s="4">
        <v>93</v>
      </c>
      <c r="F448" t="s" s="4">
        <v>1555</v>
      </c>
      <c r="G448" t="s" s="4">
        <v>95</v>
      </c>
      <c r="H448" t="s" s="4">
        <v>78</v>
      </c>
      <c r="I448" t="s" s="4">
        <v>79</v>
      </c>
      <c r="J448" t="s" s="4">
        <v>80</v>
      </c>
      <c r="K448" t="s" s="4">
        <v>81</v>
      </c>
      <c r="L448" t="s" s="4">
        <v>81</v>
      </c>
      <c r="M448" t="s" s="4">
        <v>81</v>
      </c>
      <c r="N448" t="s" s="4">
        <v>1556</v>
      </c>
      <c r="O448" t="s" s="4">
        <v>572</v>
      </c>
      <c r="P448" t="s" s="4">
        <v>74</v>
      </c>
      <c r="Q448" t="s" s="4">
        <v>85</v>
      </c>
      <c r="R448" t="s" s="4">
        <v>86</v>
      </c>
      <c r="S448" t="s" s="4">
        <v>98</v>
      </c>
      <c r="T448" t="s" s="4">
        <v>99</v>
      </c>
      <c r="U448" t="s" s="4">
        <v>86</v>
      </c>
      <c r="V448" t="s" s="4">
        <v>86</v>
      </c>
      <c r="W448" t="s" s="4">
        <v>86</v>
      </c>
      <c r="X448" t="s" s="4">
        <v>89</v>
      </c>
      <c r="Y448" t="s" s="4">
        <v>86</v>
      </c>
      <c r="Z448" t="s" s="4">
        <v>79</v>
      </c>
      <c r="AA448" t="s" s="4">
        <v>90</v>
      </c>
      <c r="AB448" t="s" s="4">
        <v>90</v>
      </c>
      <c r="AC448" t="s" s="4">
        <v>91</v>
      </c>
    </row>
    <row r="449" ht="45.0" customHeight="true">
      <c r="A449" t="s" s="4">
        <v>1557</v>
      </c>
      <c r="B449" t="s" s="4">
        <v>72</v>
      </c>
      <c r="C449" t="s" s="4">
        <v>73</v>
      </c>
      <c r="D449" t="s" s="4">
        <v>74</v>
      </c>
      <c r="E449" t="s" s="4">
        <v>75</v>
      </c>
      <c r="F449" t="s" s="4">
        <v>1558</v>
      </c>
      <c r="G449" t="s" s="4">
        <v>77</v>
      </c>
      <c r="H449" t="s" s="4">
        <v>78</v>
      </c>
      <c r="I449" t="s" s="4">
        <v>79</v>
      </c>
      <c r="J449" t="s" s="4">
        <v>80</v>
      </c>
      <c r="K449" t="s" s="4">
        <v>81</v>
      </c>
      <c r="L449" t="s" s="4">
        <v>81</v>
      </c>
      <c r="M449" t="s" s="4">
        <v>81</v>
      </c>
      <c r="N449" t="s" s="4">
        <v>1559</v>
      </c>
      <c r="O449" t="s" s="4">
        <v>611</v>
      </c>
      <c r="P449" t="s" s="4">
        <v>1560</v>
      </c>
      <c r="Q449" t="s" s="4">
        <v>85</v>
      </c>
      <c r="R449" t="s" s="4">
        <v>86</v>
      </c>
      <c r="S449" t="s" s="4">
        <v>1561</v>
      </c>
      <c r="T449" t="s" s="4">
        <v>1562</v>
      </c>
      <c r="U449" t="s" s="4">
        <v>86</v>
      </c>
      <c r="V449" t="s" s="4">
        <v>86</v>
      </c>
      <c r="W449" t="s" s="4">
        <v>86</v>
      </c>
      <c r="X449" t="s" s="4">
        <v>89</v>
      </c>
      <c r="Y449" t="s" s="4">
        <v>86</v>
      </c>
      <c r="Z449" t="s" s="4">
        <v>79</v>
      </c>
      <c r="AA449" t="s" s="4">
        <v>90</v>
      </c>
      <c r="AB449" t="s" s="4">
        <v>90</v>
      </c>
      <c r="AC449" t="s" s="4">
        <v>91</v>
      </c>
    </row>
    <row r="450" ht="45.0" customHeight="true">
      <c r="A450" t="s" s="4">
        <v>1563</v>
      </c>
      <c r="B450" t="s" s="4">
        <v>72</v>
      </c>
      <c r="C450" t="s" s="4">
        <v>73</v>
      </c>
      <c r="D450" t="s" s="4">
        <v>74</v>
      </c>
      <c r="E450" t="s" s="4">
        <v>75</v>
      </c>
      <c r="F450" t="s" s="4">
        <v>1564</v>
      </c>
      <c r="G450" t="s" s="4">
        <v>77</v>
      </c>
      <c r="H450" t="s" s="4">
        <v>78</v>
      </c>
      <c r="I450" t="s" s="4">
        <v>79</v>
      </c>
      <c r="J450" t="s" s="4">
        <v>80</v>
      </c>
      <c r="K450" t="s" s="4">
        <v>81</v>
      </c>
      <c r="L450" t="s" s="4">
        <v>81</v>
      </c>
      <c r="M450" t="s" s="4">
        <v>81</v>
      </c>
      <c r="N450" t="s" s="4">
        <v>1565</v>
      </c>
      <c r="O450" t="s" s="4">
        <v>611</v>
      </c>
      <c r="P450" t="s" s="4">
        <v>110</v>
      </c>
      <c r="Q450" t="s" s="4">
        <v>85</v>
      </c>
      <c r="R450" t="s" s="4">
        <v>86</v>
      </c>
      <c r="S450" t="s" s="4">
        <v>98</v>
      </c>
      <c r="T450" t="s" s="4">
        <v>99</v>
      </c>
      <c r="U450" t="s" s="4">
        <v>86</v>
      </c>
      <c r="V450" t="s" s="4">
        <v>86</v>
      </c>
      <c r="W450" t="s" s="4">
        <v>86</v>
      </c>
      <c r="X450" t="s" s="4">
        <v>89</v>
      </c>
      <c r="Y450" t="s" s="4">
        <v>86</v>
      </c>
      <c r="Z450" t="s" s="4">
        <v>79</v>
      </c>
      <c r="AA450" t="s" s="4">
        <v>90</v>
      </c>
      <c r="AB450" t="s" s="4">
        <v>90</v>
      </c>
      <c r="AC450" t="s" s="4">
        <v>91</v>
      </c>
    </row>
    <row r="451" ht="45.0" customHeight="true">
      <c r="A451" t="s" s="4">
        <v>1566</v>
      </c>
      <c r="B451" t="s" s="4">
        <v>72</v>
      </c>
      <c r="C451" t="s" s="4">
        <v>73</v>
      </c>
      <c r="D451" t="s" s="4">
        <v>74</v>
      </c>
      <c r="E451" t="s" s="4">
        <v>75</v>
      </c>
      <c r="F451" t="s" s="4">
        <v>1567</v>
      </c>
      <c r="G451" t="s" s="4">
        <v>77</v>
      </c>
      <c r="H451" t="s" s="4">
        <v>78</v>
      </c>
      <c r="I451" t="s" s="4">
        <v>79</v>
      </c>
      <c r="J451" t="s" s="4">
        <v>80</v>
      </c>
      <c r="K451" t="s" s="4">
        <v>81</v>
      </c>
      <c r="L451" t="s" s="4">
        <v>81</v>
      </c>
      <c r="M451" t="s" s="4">
        <v>81</v>
      </c>
      <c r="N451" t="s" s="4">
        <v>1568</v>
      </c>
      <c r="O451" t="s" s="4">
        <v>611</v>
      </c>
      <c r="P451" t="s" s="4">
        <v>110</v>
      </c>
      <c r="Q451" t="s" s="4">
        <v>85</v>
      </c>
      <c r="R451" t="s" s="4">
        <v>86</v>
      </c>
      <c r="S451" t="s" s="4">
        <v>98</v>
      </c>
      <c r="T451" t="s" s="4">
        <v>99</v>
      </c>
      <c r="U451" t="s" s="4">
        <v>86</v>
      </c>
      <c r="V451" t="s" s="4">
        <v>86</v>
      </c>
      <c r="W451" t="s" s="4">
        <v>86</v>
      </c>
      <c r="X451" t="s" s="4">
        <v>89</v>
      </c>
      <c r="Y451" t="s" s="4">
        <v>86</v>
      </c>
      <c r="Z451" t="s" s="4">
        <v>79</v>
      </c>
      <c r="AA451" t="s" s="4">
        <v>90</v>
      </c>
      <c r="AB451" t="s" s="4">
        <v>90</v>
      </c>
      <c r="AC451" t="s" s="4">
        <v>91</v>
      </c>
    </row>
    <row r="452" ht="45.0" customHeight="true">
      <c r="A452" t="s" s="4">
        <v>1569</v>
      </c>
      <c r="B452" t="s" s="4">
        <v>72</v>
      </c>
      <c r="C452" t="s" s="4">
        <v>73</v>
      </c>
      <c r="D452" t="s" s="4">
        <v>74</v>
      </c>
      <c r="E452" t="s" s="4">
        <v>93</v>
      </c>
      <c r="F452" t="s" s="4">
        <v>1570</v>
      </c>
      <c r="G452" t="s" s="4">
        <v>1081</v>
      </c>
      <c r="H452" t="s" s="4">
        <v>78</v>
      </c>
      <c r="I452" t="s" s="4">
        <v>79</v>
      </c>
      <c r="J452" t="s" s="4">
        <v>80</v>
      </c>
      <c r="K452" t="s" s="4">
        <v>81</v>
      </c>
      <c r="L452" t="s" s="4">
        <v>81</v>
      </c>
      <c r="M452" t="s" s="4">
        <v>81</v>
      </c>
      <c r="N452" t="s" s="4">
        <v>169</v>
      </c>
      <c r="O452" t="s" s="4">
        <v>1571</v>
      </c>
      <c r="P452" t="s" s="4">
        <v>1457</v>
      </c>
      <c r="Q452" t="s" s="4">
        <v>85</v>
      </c>
      <c r="R452" t="s" s="4">
        <v>86</v>
      </c>
      <c r="S452" t="s" s="4">
        <v>98</v>
      </c>
      <c r="T452" t="s" s="4">
        <v>99</v>
      </c>
      <c r="U452" t="s" s="4">
        <v>86</v>
      </c>
      <c r="V452" t="s" s="4">
        <v>86</v>
      </c>
      <c r="W452" t="s" s="4">
        <v>86</v>
      </c>
      <c r="X452" t="s" s="4">
        <v>89</v>
      </c>
      <c r="Y452" t="s" s="4">
        <v>86</v>
      </c>
      <c r="Z452" t="s" s="4">
        <v>79</v>
      </c>
      <c r="AA452" t="s" s="4">
        <v>90</v>
      </c>
      <c r="AB452" t="s" s="4">
        <v>90</v>
      </c>
      <c r="AC452" t="s" s="4">
        <v>91</v>
      </c>
    </row>
    <row r="453" ht="45.0" customHeight="true">
      <c r="A453" t="s" s="4">
        <v>1572</v>
      </c>
      <c r="B453" t="s" s="4">
        <v>72</v>
      </c>
      <c r="C453" t="s" s="4">
        <v>73</v>
      </c>
      <c r="D453" t="s" s="4">
        <v>74</v>
      </c>
      <c r="E453" t="s" s="4">
        <v>93</v>
      </c>
      <c r="F453" t="s" s="4">
        <v>1573</v>
      </c>
      <c r="G453" t="s" s="4">
        <v>1081</v>
      </c>
      <c r="H453" t="s" s="4">
        <v>78</v>
      </c>
      <c r="I453" t="s" s="4">
        <v>79</v>
      </c>
      <c r="J453" t="s" s="4">
        <v>80</v>
      </c>
      <c r="K453" t="s" s="4">
        <v>81</v>
      </c>
      <c r="L453" t="s" s="4">
        <v>81</v>
      </c>
      <c r="M453" t="s" s="4">
        <v>81</v>
      </c>
      <c r="N453" t="s" s="4">
        <v>118</v>
      </c>
      <c r="O453" t="s" s="4">
        <v>73</v>
      </c>
      <c r="P453" t="s" s="4">
        <v>1133</v>
      </c>
      <c r="Q453" t="s" s="4">
        <v>85</v>
      </c>
      <c r="R453" t="s" s="4">
        <v>86</v>
      </c>
      <c r="S453" t="s" s="4">
        <v>98</v>
      </c>
      <c r="T453" t="s" s="4">
        <v>99</v>
      </c>
      <c r="U453" t="s" s="4">
        <v>86</v>
      </c>
      <c r="V453" t="s" s="4">
        <v>86</v>
      </c>
      <c r="W453" t="s" s="4">
        <v>86</v>
      </c>
      <c r="X453" t="s" s="4">
        <v>89</v>
      </c>
      <c r="Y453" t="s" s="4">
        <v>86</v>
      </c>
      <c r="Z453" t="s" s="4">
        <v>79</v>
      </c>
      <c r="AA453" t="s" s="4">
        <v>90</v>
      </c>
      <c r="AB453" t="s" s="4">
        <v>90</v>
      </c>
      <c r="AC453" t="s" s="4">
        <v>91</v>
      </c>
    </row>
    <row r="454" ht="45.0" customHeight="true">
      <c r="A454" t="s" s="4">
        <v>1574</v>
      </c>
      <c r="B454" t="s" s="4">
        <v>72</v>
      </c>
      <c r="C454" t="s" s="4">
        <v>73</v>
      </c>
      <c r="D454" t="s" s="4">
        <v>74</v>
      </c>
      <c r="E454" t="s" s="4">
        <v>93</v>
      </c>
      <c r="F454" t="s" s="4">
        <v>1575</v>
      </c>
      <c r="G454" t="s" s="4">
        <v>1081</v>
      </c>
      <c r="H454" t="s" s="4">
        <v>78</v>
      </c>
      <c r="I454" t="s" s="4">
        <v>79</v>
      </c>
      <c r="J454" t="s" s="4">
        <v>80</v>
      </c>
      <c r="K454" t="s" s="4">
        <v>81</v>
      </c>
      <c r="L454" t="s" s="4">
        <v>81</v>
      </c>
      <c r="M454" t="s" s="4">
        <v>81</v>
      </c>
      <c r="N454" t="s" s="4">
        <v>1576</v>
      </c>
      <c r="O454" t="s" s="4">
        <v>1318</v>
      </c>
      <c r="P454" t="s" s="4">
        <v>934</v>
      </c>
      <c r="Q454" t="s" s="4">
        <v>85</v>
      </c>
      <c r="R454" t="s" s="4">
        <v>86</v>
      </c>
      <c r="S454" t="s" s="4">
        <v>98</v>
      </c>
      <c r="T454" t="s" s="4">
        <v>99</v>
      </c>
      <c r="U454" t="s" s="4">
        <v>86</v>
      </c>
      <c r="V454" t="s" s="4">
        <v>86</v>
      </c>
      <c r="W454" t="s" s="4">
        <v>86</v>
      </c>
      <c r="X454" t="s" s="4">
        <v>89</v>
      </c>
      <c r="Y454" t="s" s="4">
        <v>86</v>
      </c>
      <c r="Z454" t="s" s="4">
        <v>79</v>
      </c>
      <c r="AA454" t="s" s="4">
        <v>90</v>
      </c>
      <c r="AB454" t="s" s="4">
        <v>90</v>
      </c>
      <c r="AC454" t="s" s="4">
        <v>91</v>
      </c>
    </row>
    <row r="455" ht="45.0" customHeight="true">
      <c r="A455" t="s" s="4">
        <v>1577</v>
      </c>
      <c r="B455" t="s" s="4">
        <v>72</v>
      </c>
      <c r="C455" t="s" s="4">
        <v>73</v>
      </c>
      <c r="D455" t="s" s="4">
        <v>74</v>
      </c>
      <c r="E455" t="s" s="4">
        <v>93</v>
      </c>
      <c r="F455" t="s" s="4">
        <v>1578</v>
      </c>
      <c r="G455" t="s" s="4">
        <v>1081</v>
      </c>
      <c r="H455" t="s" s="4">
        <v>78</v>
      </c>
      <c r="I455" t="s" s="4">
        <v>79</v>
      </c>
      <c r="J455" t="s" s="4">
        <v>80</v>
      </c>
      <c r="K455" t="s" s="4">
        <v>81</v>
      </c>
      <c r="L455" t="s" s="4">
        <v>81</v>
      </c>
      <c r="M455" t="s" s="4">
        <v>81</v>
      </c>
      <c r="N455" t="s" s="4">
        <v>1330</v>
      </c>
      <c r="O455" t="s" s="4">
        <v>1325</v>
      </c>
      <c r="P455" t="s" s="4">
        <v>1325</v>
      </c>
      <c r="Q455" t="s" s="4">
        <v>85</v>
      </c>
      <c r="R455" t="s" s="4">
        <v>86</v>
      </c>
      <c r="S455" t="s" s="4">
        <v>1326</v>
      </c>
      <c r="T455" t="s" s="4">
        <v>1327</v>
      </c>
      <c r="U455" t="s" s="4">
        <v>86</v>
      </c>
      <c r="V455" t="s" s="4">
        <v>86</v>
      </c>
      <c r="W455" t="s" s="4">
        <v>86</v>
      </c>
      <c r="X455" t="s" s="4">
        <v>89</v>
      </c>
      <c r="Y455" t="s" s="4">
        <v>86</v>
      </c>
      <c r="Z455" t="s" s="4">
        <v>79</v>
      </c>
      <c r="AA455" t="s" s="4">
        <v>90</v>
      </c>
      <c r="AB455" t="s" s="4">
        <v>90</v>
      </c>
      <c r="AC455" t="s" s="4">
        <v>91</v>
      </c>
    </row>
    <row r="456" ht="45.0" customHeight="true">
      <c r="A456" t="s" s="4">
        <v>1579</v>
      </c>
      <c r="B456" t="s" s="4">
        <v>72</v>
      </c>
      <c r="C456" t="s" s="4">
        <v>73</v>
      </c>
      <c r="D456" t="s" s="4">
        <v>74</v>
      </c>
      <c r="E456" t="s" s="4">
        <v>93</v>
      </c>
      <c r="F456" t="s" s="4">
        <v>1580</v>
      </c>
      <c r="G456" t="s" s="4">
        <v>1081</v>
      </c>
      <c r="H456" t="s" s="4">
        <v>78</v>
      </c>
      <c r="I456" t="s" s="4">
        <v>79</v>
      </c>
      <c r="J456" t="s" s="4">
        <v>80</v>
      </c>
      <c r="K456" t="s" s="4">
        <v>81</v>
      </c>
      <c r="L456" t="s" s="4">
        <v>81</v>
      </c>
      <c r="M456" t="s" s="4">
        <v>81</v>
      </c>
      <c r="N456" t="s" s="4">
        <v>1330</v>
      </c>
      <c r="O456" t="s" s="4">
        <v>1325</v>
      </c>
      <c r="P456" t="s" s="4">
        <v>1325</v>
      </c>
      <c r="Q456" t="s" s="4">
        <v>85</v>
      </c>
      <c r="R456" t="s" s="4">
        <v>86</v>
      </c>
      <c r="S456" t="s" s="4">
        <v>1326</v>
      </c>
      <c r="T456" t="s" s="4">
        <v>1327</v>
      </c>
      <c r="U456" t="s" s="4">
        <v>86</v>
      </c>
      <c r="V456" t="s" s="4">
        <v>86</v>
      </c>
      <c r="W456" t="s" s="4">
        <v>86</v>
      </c>
      <c r="X456" t="s" s="4">
        <v>89</v>
      </c>
      <c r="Y456" t="s" s="4">
        <v>86</v>
      </c>
      <c r="Z456" t="s" s="4">
        <v>79</v>
      </c>
      <c r="AA456" t="s" s="4">
        <v>90</v>
      </c>
      <c r="AB456" t="s" s="4">
        <v>90</v>
      </c>
      <c r="AC456" t="s" s="4">
        <v>91</v>
      </c>
    </row>
    <row r="457" ht="45.0" customHeight="true">
      <c r="A457" t="s" s="4">
        <v>1581</v>
      </c>
      <c r="B457" t="s" s="4">
        <v>72</v>
      </c>
      <c r="C457" t="s" s="4">
        <v>73</v>
      </c>
      <c r="D457" t="s" s="4">
        <v>74</v>
      </c>
      <c r="E457" t="s" s="4">
        <v>93</v>
      </c>
      <c r="F457" t="s" s="4">
        <v>1582</v>
      </c>
      <c r="G457" t="s" s="4">
        <v>1081</v>
      </c>
      <c r="H457" t="s" s="4">
        <v>78</v>
      </c>
      <c r="I457" t="s" s="4">
        <v>79</v>
      </c>
      <c r="J457" t="s" s="4">
        <v>80</v>
      </c>
      <c r="K457" t="s" s="4">
        <v>81</v>
      </c>
      <c r="L457" t="s" s="4">
        <v>81</v>
      </c>
      <c r="M457" t="s" s="4">
        <v>81</v>
      </c>
      <c r="N457" t="s" s="4">
        <v>1330</v>
      </c>
      <c r="O457" t="s" s="4">
        <v>1325</v>
      </c>
      <c r="P457" t="s" s="4">
        <v>1325</v>
      </c>
      <c r="Q457" t="s" s="4">
        <v>85</v>
      </c>
      <c r="R457" t="s" s="4">
        <v>86</v>
      </c>
      <c r="S457" t="s" s="4">
        <v>1326</v>
      </c>
      <c r="T457" t="s" s="4">
        <v>1327</v>
      </c>
      <c r="U457" t="s" s="4">
        <v>86</v>
      </c>
      <c r="V457" t="s" s="4">
        <v>86</v>
      </c>
      <c r="W457" t="s" s="4">
        <v>86</v>
      </c>
      <c r="X457" t="s" s="4">
        <v>89</v>
      </c>
      <c r="Y457" t="s" s="4">
        <v>86</v>
      </c>
      <c r="Z457" t="s" s="4">
        <v>79</v>
      </c>
      <c r="AA457" t="s" s="4">
        <v>90</v>
      </c>
      <c r="AB457" t="s" s="4">
        <v>90</v>
      </c>
      <c r="AC457" t="s" s="4">
        <v>91</v>
      </c>
    </row>
    <row r="458" ht="45.0" customHeight="true">
      <c r="A458" t="s" s="4">
        <v>1583</v>
      </c>
      <c r="B458" t="s" s="4">
        <v>72</v>
      </c>
      <c r="C458" t="s" s="4">
        <v>73</v>
      </c>
      <c r="D458" t="s" s="4">
        <v>74</v>
      </c>
      <c r="E458" t="s" s="4">
        <v>93</v>
      </c>
      <c r="F458" t="s" s="4">
        <v>1584</v>
      </c>
      <c r="G458" t="s" s="4">
        <v>1081</v>
      </c>
      <c r="H458" t="s" s="4">
        <v>78</v>
      </c>
      <c r="I458" t="s" s="4">
        <v>79</v>
      </c>
      <c r="J458" t="s" s="4">
        <v>80</v>
      </c>
      <c r="K458" t="s" s="4">
        <v>81</v>
      </c>
      <c r="L458" t="s" s="4">
        <v>81</v>
      </c>
      <c r="M458" t="s" s="4">
        <v>81</v>
      </c>
      <c r="N458" t="s" s="4">
        <v>1585</v>
      </c>
      <c r="O458" t="s" s="4">
        <v>1586</v>
      </c>
      <c r="P458" t="s" s="4">
        <v>918</v>
      </c>
      <c r="Q458" t="s" s="4">
        <v>85</v>
      </c>
      <c r="R458" t="s" s="4">
        <v>86</v>
      </c>
      <c r="S458" t="s" s="4">
        <v>105</v>
      </c>
      <c r="T458" t="s" s="4">
        <v>106</v>
      </c>
      <c r="U458" t="s" s="4">
        <v>86</v>
      </c>
      <c r="V458" t="s" s="4">
        <v>86</v>
      </c>
      <c r="W458" t="s" s="4">
        <v>86</v>
      </c>
      <c r="X458" t="s" s="4">
        <v>89</v>
      </c>
      <c r="Y458" t="s" s="4">
        <v>86</v>
      </c>
      <c r="Z458" t="s" s="4">
        <v>79</v>
      </c>
      <c r="AA458" t="s" s="4">
        <v>90</v>
      </c>
      <c r="AB458" t="s" s="4">
        <v>90</v>
      </c>
      <c r="AC458" t="s" s="4">
        <v>91</v>
      </c>
    </row>
    <row r="459" ht="45.0" customHeight="true">
      <c r="A459" t="s" s="4">
        <v>1587</v>
      </c>
      <c r="B459" t="s" s="4">
        <v>72</v>
      </c>
      <c r="C459" t="s" s="4">
        <v>73</v>
      </c>
      <c r="D459" t="s" s="4">
        <v>74</v>
      </c>
      <c r="E459" t="s" s="4">
        <v>93</v>
      </c>
      <c r="F459" t="s" s="4">
        <v>1588</v>
      </c>
      <c r="G459" t="s" s="4">
        <v>1081</v>
      </c>
      <c r="H459" t="s" s="4">
        <v>78</v>
      </c>
      <c r="I459" t="s" s="4">
        <v>79</v>
      </c>
      <c r="J459" t="s" s="4">
        <v>80</v>
      </c>
      <c r="K459" t="s" s="4">
        <v>81</v>
      </c>
      <c r="L459" t="s" s="4">
        <v>81</v>
      </c>
      <c r="M459" t="s" s="4">
        <v>81</v>
      </c>
      <c r="N459" t="s" s="4">
        <v>1589</v>
      </c>
      <c r="O459" t="s" s="4">
        <v>73</v>
      </c>
      <c r="P459" t="s" s="4">
        <v>1461</v>
      </c>
      <c r="Q459" t="s" s="4">
        <v>85</v>
      </c>
      <c r="R459" t="s" s="4">
        <v>86</v>
      </c>
      <c r="S459" t="s" s="4">
        <v>87</v>
      </c>
      <c r="T459" t="s" s="4">
        <v>88</v>
      </c>
      <c r="U459" t="s" s="4">
        <v>86</v>
      </c>
      <c r="V459" t="s" s="4">
        <v>86</v>
      </c>
      <c r="W459" t="s" s="4">
        <v>86</v>
      </c>
      <c r="X459" t="s" s="4">
        <v>89</v>
      </c>
      <c r="Y459" t="s" s="4">
        <v>86</v>
      </c>
      <c r="Z459" t="s" s="4">
        <v>79</v>
      </c>
      <c r="AA459" t="s" s="4">
        <v>90</v>
      </c>
      <c r="AB459" t="s" s="4">
        <v>90</v>
      </c>
      <c r="AC459" t="s" s="4">
        <v>91</v>
      </c>
    </row>
    <row r="460" ht="45.0" customHeight="true">
      <c r="A460" t="s" s="4">
        <v>1590</v>
      </c>
      <c r="B460" t="s" s="4">
        <v>72</v>
      </c>
      <c r="C460" t="s" s="4">
        <v>73</v>
      </c>
      <c r="D460" t="s" s="4">
        <v>74</v>
      </c>
      <c r="E460" t="s" s="4">
        <v>93</v>
      </c>
      <c r="F460" t="s" s="4">
        <v>1591</v>
      </c>
      <c r="G460" t="s" s="4">
        <v>1081</v>
      </c>
      <c r="H460" t="s" s="4">
        <v>78</v>
      </c>
      <c r="I460" t="s" s="4">
        <v>79</v>
      </c>
      <c r="J460" t="s" s="4">
        <v>80</v>
      </c>
      <c r="K460" t="s" s="4">
        <v>81</v>
      </c>
      <c r="L460" t="s" s="4">
        <v>81</v>
      </c>
      <c r="M460" t="s" s="4">
        <v>81</v>
      </c>
      <c r="N460" t="s" s="4">
        <v>1592</v>
      </c>
      <c r="O460" t="s" s="4">
        <v>934</v>
      </c>
      <c r="P460" t="s" s="4">
        <v>1593</v>
      </c>
      <c r="Q460" t="s" s="4">
        <v>85</v>
      </c>
      <c r="R460" t="s" s="4">
        <v>86</v>
      </c>
      <c r="S460" t="s" s="4">
        <v>1256</v>
      </c>
      <c r="T460" t="s" s="4">
        <v>1257</v>
      </c>
      <c r="U460" t="s" s="4">
        <v>86</v>
      </c>
      <c r="V460" t="s" s="4">
        <v>86</v>
      </c>
      <c r="W460" t="s" s="4">
        <v>86</v>
      </c>
      <c r="X460" t="s" s="4">
        <v>89</v>
      </c>
      <c r="Y460" t="s" s="4">
        <v>86</v>
      </c>
      <c r="Z460" t="s" s="4">
        <v>79</v>
      </c>
      <c r="AA460" t="s" s="4">
        <v>90</v>
      </c>
      <c r="AB460" t="s" s="4">
        <v>90</v>
      </c>
      <c r="AC460" t="s" s="4">
        <v>91</v>
      </c>
    </row>
    <row r="461" ht="45.0" customHeight="true">
      <c r="A461" t="s" s="4">
        <v>1594</v>
      </c>
      <c r="B461" t="s" s="4">
        <v>72</v>
      </c>
      <c r="C461" t="s" s="4">
        <v>73</v>
      </c>
      <c r="D461" t="s" s="4">
        <v>74</v>
      </c>
      <c r="E461" t="s" s="4">
        <v>93</v>
      </c>
      <c r="F461" t="s" s="4">
        <v>1595</v>
      </c>
      <c r="G461" t="s" s="4">
        <v>1081</v>
      </c>
      <c r="H461" t="s" s="4">
        <v>78</v>
      </c>
      <c r="I461" t="s" s="4">
        <v>79</v>
      </c>
      <c r="J461" t="s" s="4">
        <v>80</v>
      </c>
      <c r="K461" t="s" s="4">
        <v>81</v>
      </c>
      <c r="L461" t="s" s="4">
        <v>81</v>
      </c>
      <c r="M461" t="s" s="4">
        <v>81</v>
      </c>
      <c r="N461" t="s" s="4">
        <v>697</v>
      </c>
      <c r="O461" t="s" s="4">
        <v>73</v>
      </c>
      <c r="P461" t="s" s="4">
        <v>1133</v>
      </c>
      <c r="Q461" t="s" s="4">
        <v>85</v>
      </c>
      <c r="R461" t="s" s="4">
        <v>86</v>
      </c>
      <c r="S461" t="s" s="4">
        <v>173</v>
      </c>
      <c r="T461" t="s" s="4">
        <v>174</v>
      </c>
      <c r="U461" t="s" s="4">
        <v>86</v>
      </c>
      <c r="V461" t="s" s="4">
        <v>86</v>
      </c>
      <c r="W461" t="s" s="4">
        <v>86</v>
      </c>
      <c r="X461" t="s" s="4">
        <v>89</v>
      </c>
      <c r="Y461" t="s" s="4">
        <v>86</v>
      </c>
      <c r="Z461" t="s" s="4">
        <v>79</v>
      </c>
      <c r="AA461" t="s" s="4">
        <v>90</v>
      </c>
      <c r="AB461" t="s" s="4">
        <v>90</v>
      </c>
      <c r="AC461" t="s" s="4">
        <v>91</v>
      </c>
    </row>
    <row r="462" ht="45.0" customHeight="true">
      <c r="A462" t="s" s="4">
        <v>1596</v>
      </c>
      <c r="B462" t="s" s="4">
        <v>72</v>
      </c>
      <c r="C462" t="s" s="4">
        <v>73</v>
      </c>
      <c r="D462" t="s" s="4">
        <v>74</v>
      </c>
      <c r="E462" t="s" s="4">
        <v>93</v>
      </c>
      <c r="F462" t="s" s="4">
        <v>1597</v>
      </c>
      <c r="G462" t="s" s="4">
        <v>1081</v>
      </c>
      <c r="H462" t="s" s="4">
        <v>78</v>
      </c>
      <c r="I462" t="s" s="4">
        <v>79</v>
      </c>
      <c r="J462" t="s" s="4">
        <v>80</v>
      </c>
      <c r="K462" t="s" s="4">
        <v>81</v>
      </c>
      <c r="L462" t="s" s="4">
        <v>81</v>
      </c>
      <c r="M462" t="s" s="4">
        <v>81</v>
      </c>
      <c r="N462" t="s" s="4">
        <v>118</v>
      </c>
      <c r="O462" t="s" s="4">
        <v>73</v>
      </c>
      <c r="P462" t="s" s="4">
        <v>1133</v>
      </c>
      <c r="Q462" t="s" s="4">
        <v>85</v>
      </c>
      <c r="R462" t="s" s="4">
        <v>86</v>
      </c>
      <c r="S462" t="s" s="4">
        <v>173</v>
      </c>
      <c r="T462" t="s" s="4">
        <v>174</v>
      </c>
      <c r="U462" t="s" s="4">
        <v>86</v>
      </c>
      <c r="V462" t="s" s="4">
        <v>86</v>
      </c>
      <c r="W462" t="s" s="4">
        <v>86</v>
      </c>
      <c r="X462" t="s" s="4">
        <v>89</v>
      </c>
      <c r="Y462" t="s" s="4">
        <v>86</v>
      </c>
      <c r="Z462" t="s" s="4">
        <v>79</v>
      </c>
      <c r="AA462" t="s" s="4">
        <v>90</v>
      </c>
      <c r="AB462" t="s" s="4">
        <v>90</v>
      </c>
      <c r="AC462" t="s" s="4">
        <v>91</v>
      </c>
    </row>
    <row r="463" ht="45.0" customHeight="true">
      <c r="A463" t="s" s="4">
        <v>1598</v>
      </c>
      <c r="B463" t="s" s="4">
        <v>72</v>
      </c>
      <c r="C463" t="s" s="4">
        <v>73</v>
      </c>
      <c r="D463" t="s" s="4">
        <v>74</v>
      </c>
      <c r="E463" t="s" s="4">
        <v>93</v>
      </c>
      <c r="F463" t="s" s="4">
        <v>1599</v>
      </c>
      <c r="G463" t="s" s="4">
        <v>1081</v>
      </c>
      <c r="H463" t="s" s="4">
        <v>78</v>
      </c>
      <c r="I463" t="s" s="4">
        <v>79</v>
      </c>
      <c r="J463" t="s" s="4">
        <v>80</v>
      </c>
      <c r="K463" t="s" s="4">
        <v>81</v>
      </c>
      <c r="L463" t="s" s="4">
        <v>81</v>
      </c>
      <c r="M463" t="s" s="4">
        <v>81</v>
      </c>
      <c r="N463" t="s" s="4">
        <v>1600</v>
      </c>
      <c r="O463" t="s" s="4">
        <v>1129</v>
      </c>
      <c r="P463" t="s" s="4">
        <v>1601</v>
      </c>
      <c r="Q463" t="s" s="4">
        <v>85</v>
      </c>
      <c r="R463" t="s" s="4">
        <v>86</v>
      </c>
      <c r="S463" t="s" s="4">
        <v>278</v>
      </c>
      <c r="T463" t="s" s="4">
        <v>279</v>
      </c>
      <c r="U463" t="s" s="4">
        <v>86</v>
      </c>
      <c r="V463" t="s" s="4">
        <v>86</v>
      </c>
      <c r="W463" t="s" s="4">
        <v>86</v>
      </c>
      <c r="X463" t="s" s="4">
        <v>89</v>
      </c>
      <c r="Y463" t="s" s="4">
        <v>86</v>
      </c>
      <c r="Z463" t="s" s="4">
        <v>79</v>
      </c>
      <c r="AA463" t="s" s="4">
        <v>90</v>
      </c>
      <c r="AB463" t="s" s="4">
        <v>90</v>
      </c>
      <c r="AC463" t="s" s="4">
        <v>91</v>
      </c>
    </row>
    <row r="464" ht="45.0" customHeight="true">
      <c r="A464" t="s" s="4">
        <v>1602</v>
      </c>
      <c r="B464" t="s" s="4">
        <v>72</v>
      </c>
      <c r="C464" t="s" s="4">
        <v>73</v>
      </c>
      <c r="D464" t="s" s="4">
        <v>74</v>
      </c>
      <c r="E464" t="s" s="4">
        <v>75</v>
      </c>
      <c r="F464" t="s" s="4">
        <v>1603</v>
      </c>
      <c r="G464" t="s" s="4">
        <v>212</v>
      </c>
      <c r="H464" t="s" s="4">
        <v>78</v>
      </c>
      <c r="I464" t="s" s="4">
        <v>79</v>
      </c>
      <c r="J464" t="s" s="4">
        <v>80</v>
      </c>
      <c r="K464" t="s" s="4">
        <v>81</v>
      </c>
      <c r="L464" t="s" s="4">
        <v>81</v>
      </c>
      <c r="M464" t="s" s="4">
        <v>81</v>
      </c>
      <c r="N464" t="s" s="4">
        <v>1604</v>
      </c>
      <c r="O464" t="s" s="4">
        <v>367</v>
      </c>
      <c r="P464" t="s" s="4">
        <v>543</v>
      </c>
      <c r="Q464" t="s" s="4">
        <v>85</v>
      </c>
      <c r="R464" t="s" s="4">
        <v>86</v>
      </c>
      <c r="S464" t="s" s="4">
        <v>220</v>
      </c>
      <c r="T464" t="s" s="4">
        <v>221</v>
      </c>
      <c r="U464" t="s" s="4">
        <v>86</v>
      </c>
      <c r="V464" t="s" s="4">
        <v>86</v>
      </c>
      <c r="W464" t="s" s="4">
        <v>86</v>
      </c>
      <c r="X464" t="s" s="4">
        <v>89</v>
      </c>
      <c r="Y464" t="s" s="4">
        <v>86</v>
      </c>
      <c r="Z464" t="s" s="4">
        <v>79</v>
      </c>
      <c r="AA464" t="s" s="4">
        <v>90</v>
      </c>
      <c r="AB464" t="s" s="4">
        <v>90</v>
      </c>
      <c r="AC464" t="s" s="4">
        <v>91</v>
      </c>
    </row>
    <row r="465" ht="45.0" customHeight="true">
      <c r="A465" t="s" s="4">
        <v>1605</v>
      </c>
      <c r="B465" t="s" s="4">
        <v>72</v>
      </c>
      <c r="C465" t="s" s="4">
        <v>73</v>
      </c>
      <c r="D465" t="s" s="4">
        <v>74</v>
      </c>
      <c r="E465" t="s" s="4">
        <v>75</v>
      </c>
      <c r="F465" t="s" s="4">
        <v>1606</v>
      </c>
      <c r="G465" t="s" s="4">
        <v>77</v>
      </c>
      <c r="H465" t="s" s="4">
        <v>78</v>
      </c>
      <c r="I465" t="s" s="4">
        <v>79</v>
      </c>
      <c r="J465" t="s" s="4">
        <v>80</v>
      </c>
      <c r="K465" t="s" s="4">
        <v>81</v>
      </c>
      <c r="L465" t="s" s="4">
        <v>81</v>
      </c>
      <c r="M465" t="s" s="4">
        <v>81</v>
      </c>
      <c r="N465" t="s" s="4">
        <v>1607</v>
      </c>
      <c r="O465" t="s" s="4">
        <v>367</v>
      </c>
      <c r="P465" t="s" s="4">
        <v>543</v>
      </c>
      <c r="Q465" t="s" s="4">
        <v>85</v>
      </c>
      <c r="R465" t="s" s="4">
        <v>86</v>
      </c>
      <c r="S465" t="s" s="4">
        <v>105</v>
      </c>
      <c r="T465" t="s" s="4">
        <v>106</v>
      </c>
      <c r="U465" t="s" s="4">
        <v>86</v>
      </c>
      <c r="V465" t="s" s="4">
        <v>86</v>
      </c>
      <c r="W465" t="s" s="4">
        <v>86</v>
      </c>
      <c r="X465" t="s" s="4">
        <v>89</v>
      </c>
      <c r="Y465" t="s" s="4">
        <v>86</v>
      </c>
      <c r="Z465" t="s" s="4">
        <v>79</v>
      </c>
      <c r="AA465" t="s" s="4">
        <v>90</v>
      </c>
      <c r="AB465" t="s" s="4">
        <v>90</v>
      </c>
      <c r="AC465" t="s" s="4">
        <v>91</v>
      </c>
    </row>
    <row r="466" ht="45.0" customHeight="true">
      <c r="A466" t="s" s="4">
        <v>1608</v>
      </c>
      <c r="B466" t="s" s="4">
        <v>72</v>
      </c>
      <c r="C466" t="s" s="4">
        <v>73</v>
      </c>
      <c r="D466" t="s" s="4">
        <v>74</v>
      </c>
      <c r="E466" t="s" s="4">
        <v>93</v>
      </c>
      <c r="F466" t="s" s="4">
        <v>1609</v>
      </c>
      <c r="G466" t="s" s="4">
        <v>95</v>
      </c>
      <c r="H466" t="s" s="4">
        <v>78</v>
      </c>
      <c r="I466" t="s" s="4">
        <v>79</v>
      </c>
      <c r="J466" t="s" s="4">
        <v>80</v>
      </c>
      <c r="K466" t="s" s="4">
        <v>81</v>
      </c>
      <c r="L466" t="s" s="4">
        <v>81</v>
      </c>
      <c r="M466" t="s" s="4">
        <v>81</v>
      </c>
      <c r="N466" t="s" s="4">
        <v>1610</v>
      </c>
      <c r="O466" t="s" s="4">
        <v>367</v>
      </c>
      <c r="P466" t="s" s="4">
        <v>368</v>
      </c>
      <c r="Q466" t="s" s="4">
        <v>85</v>
      </c>
      <c r="R466" t="s" s="4">
        <v>86</v>
      </c>
      <c r="S466" t="s" s="4">
        <v>138</v>
      </c>
      <c r="T466" t="s" s="4">
        <v>139</v>
      </c>
      <c r="U466" t="s" s="4">
        <v>86</v>
      </c>
      <c r="V466" t="s" s="4">
        <v>86</v>
      </c>
      <c r="W466" t="s" s="4">
        <v>86</v>
      </c>
      <c r="X466" t="s" s="4">
        <v>89</v>
      </c>
      <c r="Y466" t="s" s="4">
        <v>86</v>
      </c>
      <c r="Z466" t="s" s="4">
        <v>79</v>
      </c>
      <c r="AA466" t="s" s="4">
        <v>90</v>
      </c>
      <c r="AB466" t="s" s="4">
        <v>90</v>
      </c>
      <c r="AC466" t="s" s="4">
        <v>91</v>
      </c>
    </row>
    <row r="467" ht="45.0" customHeight="true">
      <c r="A467" t="s" s="4">
        <v>1611</v>
      </c>
      <c r="B467" t="s" s="4">
        <v>72</v>
      </c>
      <c r="C467" t="s" s="4">
        <v>73</v>
      </c>
      <c r="D467" t="s" s="4">
        <v>74</v>
      </c>
      <c r="E467" t="s" s="4">
        <v>93</v>
      </c>
      <c r="F467" t="s" s="4">
        <v>1612</v>
      </c>
      <c r="G467" t="s" s="4">
        <v>95</v>
      </c>
      <c r="H467" t="s" s="4">
        <v>78</v>
      </c>
      <c r="I467" t="s" s="4">
        <v>79</v>
      </c>
      <c r="J467" t="s" s="4">
        <v>80</v>
      </c>
      <c r="K467" t="s" s="4">
        <v>81</v>
      </c>
      <c r="L467" t="s" s="4">
        <v>81</v>
      </c>
      <c r="M467" t="s" s="4">
        <v>81</v>
      </c>
      <c r="N467" t="s" s="4">
        <v>1056</v>
      </c>
      <c r="O467" t="s" s="4">
        <v>553</v>
      </c>
      <c r="P467" t="s" s="4">
        <v>554</v>
      </c>
      <c r="Q467" t="s" s="4">
        <v>85</v>
      </c>
      <c r="R467" t="s" s="4">
        <v>86</v>
      </c>
      <c r="S467" t="s" s="4">
        <v>98</v>
      </c>
      <c r="T467" t="s" s="4">
        <v>99</v>
      </c>
      <c r="U467" t="s" s="4">
        <v>86</v>
      </c>
      <c r="V467" t="s" s="4">
        <v>86</v>
      </c>
      <c r="W467" t="s" s="4">
        <v>86</v>
      </c>
      <c r="X467" t="s" s="4">
        <v>89</v>
      </c>
      <c r="Y467" t="s" s="4">
        <v>86</v>
      </c>
      <c r="Z467" t="s" s="4">
        <v>79</v>
      </c>
      <c r="AA467" t="s" s="4">
        <v>90</v>
      </c>
      <c r="AB467" t="s" s="4">
        <v>90</v>
      </c>
      <c r="AC467" t="s" s="4">
        <v>91</v>
      </c>
    </row>
    <row r="468" ht="45.0" customHeight="true">
      <c r="A468" t="s" s="4">
        <v>1613</v>
      </c>
      <c r="B468" t="s" s="4">
        <v>72</v>
      </c>
      <c r="C468" t="s" s="4">
        <v>73</v>
      </c>
      <c r="D468" t="s" s="4">
        <v>74</v>
      </c>
      <c r="E468" t="s" s="4">
        <v>93</v>
      </c>
      <c r="F468" t="s" s="4">
        <v>1614</v>
      </c>
      <c r="G468" t="s" s="4">
        <v>95</v>
      </c>
      <c r="H468" t="s" s="4">
        <v>78</v>
      </c>
      <c r="I468" t="s" s="4">
        <v>79</v>
      </c>
      <c r="J468" t="s" s="4">
        <v>80</v>
      </c>
      <c r="K468" t="s" s="4">
        <v>81</v>
      </c>
      <c r="L468" t="s" s="4">
        <v>81</v>
      </c>
      <c r="M468" t="s" s="4">
        <v>81</v>
      </c>
      <c r="N468" t="s" s="4">
        <v>302</v>
      </c>
      <c r="O468" t="s" s="4">
        <v>381</v>
      </c>
      <c r="P468" t="s" s="4">
        <v>74</v>
      </c>
      <c r="Q468" t="s" s="4">
        <v>85</v>
      </c>
      <c r="R468" t="s" s="4">
        <v>86</v>
      </c>
      <c r="S468" t="s" s="4">
        <v>173</v>
      </c>
      <c r="T468" t="s" s="4">
        <v>174</v>
      </c>
      <c r="U468" t="s" s="4">
        <v>86</v>
      </c>
      <c r="V468" t="s" s="4">
        <v>86</v>
      </c>
      <c r="W468" t="s" s="4">
        <v>86</v>
      </c>
      <c r="X468" t="s" s="4">
        <v>89</v>
      </c>
      <c r="Y468" t="s" s="4">
        <v>86</v>
      </c>
      <c r="Z468" t="s" s="4">
        <v>79</v>
      </c>
      <c r="AA468" t="s" s="4">
        <v>90</v>
      </c>
      <c r="AB468" t="s" s="4">
        <v>90</v>
      </c>
      <c r="AC468" t="s" s="4">
        <v>91</v>
      </c>
    </row>
    <row r="469" ht="45.0" customHeight="true">
      <c r="A469" t="s" s="4">
        <v>1615</v>
      </c>
      <c r="B469" t="s" s="4">
        <v>72</v>
      </c>
      <c r="C469" t="s" s="4">
        <v>73</v>
      </c>
      <c r="D469" t="s" s="4">
        <v>74</v>
      </c>
      <c r="E469" t="s" s="4">
        <v>93</v>
      </c>
      <c r="F469" t="s" s="4">
        <v>1616</v>
      </c>
      <c r="G469" t="s" s="4">
        <v>95</v>
      </c>
      <c r="H469" t="s" s="4">
        <v>78</v>
      </c>
      <c r="I469" t="s" s="4">
        <v>79</v>
      </c>
      <c r="J469" t="s" s="4">
        <v>80</v>
      </c>
      <c r="K469" t="s" s="4">
        <v>81</v>
      </c>
      <c r="L469" t="s" s="4">
        <v>81</v>
      </c>
      <c r="M469" t="s" s="4">
        <v>81</v>
      </c>
      <c r="N469" t="s" s="4">
        <v>987</v>
      </c>
      <c r="O469" t="s" s="4">
        <v>381</v>
      </c>
      <c r="P469" t="s" s="4">
        <v>74</v>
      </c>
      <c r="Q469" t="s" s="4">
        <v>85</v>
      </c>
      <c r="R469" t="s" s="4">
        <v>86</v>
      </c>
      <c r="S469" t="s" s="4">
        <v>98</v>
      </c>
      <c r="T469" t="s" s="4">
        <v>99</v>
      </c>
      <c r="U469" t="s" s="4">
        <v>86</v>
      </c>
      <c r="V469" t="s" s="4">
        <v>86</v>
      </c>
      <c r="W469" t="s" s="4">
        <v>86</v>
      </c>
      <c r="X469" t="s" s="4">
        <v>89</v>
      </c>
      <c r="Y469" t="s" s="4">
        <v>86</v>
      </c>
      <c r="Z469" t="s" s="4">
        <v>79</v>
      </c>
      <c r="AA469" t="s" s="4">
        <v>90</v>
      </c>
      <c r="AB469" t="s" s="4">
        <v>90</v>
      </c>
      <c r="AC469" t="s" s="4">
        <v>91</v>
      </c>
    </row>
    <row r="470" ht="45.0" customHeight="true">
      <c r="A470" t="s" s="4">
        <v>1617</v>
      </c>
      <c r="B470" t="s" s="4">
        <v>72</v>
      </c>
      <c r="C470" t="s" s="4">
        <v>73</v>
      </c>
      <c r="D470" t="s" s="4">
        <v>74</v>
      </c>
      <c r="E470" t="s" s="4">
        <v>93</v>
      </c>
      <c r="F470" t="s" s="4">
        <v>1618</v>
      </c>
      <c r="G470" t="s" s="4">
        <v>95</v>
      </c>
      <c r="H470" t="s" s="4">
        <v>78</v>
      </c>
      <c r="I470" t="s" s="4">
        <v>79</v>
      </c>
      <c r="J470" t="s" s="4">
        <v>80</v>
      </c>
      <c r="K470" t="s" s="4">
        <v>81</v>
      </c>
      <c r="L470" t="s" s="4">
        <v>81</v>
      </c>
      <c r="M470" t="s" s="4">
        <v>81</v>
      </c>
      <c r="N470" t="s" s="4">
        <v>1619</v>
      </c>
      <c r="O470" t="s" s="4">
        <v>572</v>
      </c>
      <c r="P470" t="s" s="4">
        <v>572</v>
      </c>
      <c r="Q470" t="s" s="4">
        <v>85</v>
      </c>
      <c r="R470" t="s" s="4">
        <v>86</v>
      </c>
      <c r="S470" t="s" s="4">
        <v>138</v>
      </c>
      <c r="T470" t="s" s="4">
        <v>139</v>
      </c>
      <c r="U470" t="s" s="4">
        <v>86</v>
      </c>
      <c r="V470" t="s" s="4">
        <v>86</v>
      </c>
      <c r="W470" t="s" s="4">
        <v>86</v>
      </c>
      <c r="X470" t="s" s="4">
        <v>89</v>
      </c>
      <c r="Y470" t="s" s="4">
        <v>86</v>
      </c>
      <c r="Z470" t="s" s="4">
        <v>79</v>
      </c>
      <c r="AA470" t="s" s="4">
        <v>90</v>
      </c>
      <c r="AB470" t="s" s="4">
        <v>90</v>
      </c>
      <c r="AC470" t="s" s="4">
        <v>91</v>
      </c>
    </row>
    <row r="471" ht="45.0" customHeight="true">
      <c r="A471" t="s" s="4">
        <v>1620</v>
      </c>
      <c r="B471" t="s" s="4">
        <v>72</v>
      </c>
      <c r="C471" t="s" s="4">
        <v>73</v>
      </c>
      <c r="D471" t="s" s="4">
        <v>74</v>
      </c>
      <c r="E471" t="s" s="4">
        <v>75</v>
      </c>
      <c r="F471" t="s" s="4">
        <v>1621</v>
      </c>
      <c r="G471" t="s" s="4">
        <v>77</v>
      </c>
      <c r="H471" t="s" s="4">
        <v>78</v>
      </c>
      <c r="I471" t="s" s="4">
        <v>79</v>
      </c>
      <c r="J471" t="s" s="4">
        <v>80</v>
      </c>
      <c r="K471" t="s" s="4">
        <v>81</v>
      </c>
      <c r="L471" t="s" s="4">
        <v>81</v>
      </c>
      <c r="M471" t="s" s="4">
        <v>81</v>
      </c>
      <c r="N471" t="s" s="4">
        <v>156</v>
      </c>
      <c r="O471" t="s" s="4">
        <v>572</v>
      </c>
      <c r="P471" t="s" s="4">
        <v>727</v>
      </c>
      <c r="Q471" t="s" s="4">
        <v>85</v>
      </c>
      <c r="R471" t="s" s="4">
        <v>86</v>
      </c>
      <c r="S471" t="s" s="4">
        <v>138</v>
      </c>
      <c r="T471" t="s" s="4">
        <v>139</v>
      </c>
      <c r="U471" t="s" s="4">
        <v>86</v>
      </c>
      <c r="V471" t="s" s="4">
        <v>86</v>
      </c>
      <c r="W471" t="s" s="4">
        <v>86</v>
      </c>
      <c r="X471" t="s" s="4">
        <v>89</v>
      </c>
      <c r="Y471" t="s" s="4">
        <v>86</v>
      </c>
      <c r="Z471" t="s" s="4">
        <v>79</v>
      </c>
      <c r="AA471" t="s" s="4">
        <v>90</v>
      </c>
      <c r="AB471" t="s" s="4">
        <v>90</v>
      </c>
      <c r="AC471" t="s" s="4">
        <v>91</v>
      </c>
    </row>
    <row r="472" ht="45.0" customHeight="true">
      <c r="A472" t="s" s="4">
        <v>1622</v>
      </c>
      <c r="B472" t="s" s="4">
        <v>72</v>
      </c>
      <c r="C472" t="s" s="4">
        <v>73</v>
      </c>
      <c r="D472" t="s" s="4">
        <v>74</v>
      </c>
      <c r="E472" t="s" s="4">
        <v>75</v>
      </c>
      <c r="F472" t="s" s="4">
        <v>1623</v>
      </c>
      <c r="G472" t="s" s="4">
        <v>77</v>
      </c>
      <c r="H472" t="s" s="4">
        <v>78</v>
      </c>
      <c r="I472" t="s" s="4">
        <v>79</v>
      </c>
      <c r="J472" t="s" s="4">
        <v>80</v>
      </c>
      <c r="K472" t="s" s="4">
        <v>81</v>
      </c>
      <c r="L472" t="s" s="4">
        <v>81</v>
      </c>
      <c r="M472" t="s" s="4">
        <v>81</v>
      </c>
      <c r="N472" t="s" s="4">
        <v>1624</v>
      </c>
      <c r="O472" t="s" s="4">
        <v>572</v>
      </c>
      <c r="P472" t="s" s="4">
        <v>727</v>
      </c>
      <c r="Q472" t="s" s="4">
        <v>85</v>
      </c>
      <c r="R472" t="s" s="4">
        <v>86</v>
      </c>
      <c r="S472" t="s" s="4">
        <v>138</v>
      </c>
      <c r="T472" t="s" s="4">
        <v>139</v>
      </c>
      <c r="U472" t="s" s="4">
        <v>86</v>
      </c>
      <c r="V472" t="s" s="4">
        <v>86</v>
      </c>
      <c r="W472" t="s" s="4">
        <v>86</v>
      </c>
      <c r="X472" t="s" s="4">
        <v>89</v>
      </c>
      <c r="Y472" t="s" s="4">
        <v>86</v>
      </c>
      <c r="Z472" t="s" s="4">
        <v>79</v>
      </c>
      <c r="AA472" t="s" s="4">
        <v>90</v>
      </c>
      <c r="AB472" t="s" s="4">
        <v>90</v>
      </c>
      <c r="AC472" t="s" s="4">
        <v>91</v>
      </c>
    </row>
    <row r="473" ht="45.0" customHeight="true">
      <c r="A473" t="s" s="4">
        <v>1625</v>
      </c>
      <c r="B473" t="s" s="4">
        <v>72</v>
      </c>
      <c r="C473" t="s" s="4">
        <v>73</v>
      </c>
      <c r="D473" t="s" s="4">
        <v>74</v>
      </c>
      <c r="E473" t="s" s="4">
        <v>75</v>
      </c>
      <c r="F473" t="s" s="4">
        <v>1626</v>
      </c>
      <c r="G473" t="s" s="4">
        <v>77</v>
      </c>
      <c r="H473" t="s" s="4">
        <v>78</v>
      </c>
      <c r="I473" t="s" s="4">
        <v>79</v>
      </c>
      <c r="J473" t="s" s="4">
        <v>80</v>
      </c>
      <c r="K473" t="s" s="4">
        <v>81</v>
      </c>
      <c r="L473" t="s" s="4">
        <v>81</v>
      </c>
      <c r="M473" t="s" s="4">
        <v>81</v>
      </c>
      <c r="N473" t="s" s="4">
        <v>1627</v>
      </c>
      <c r="O473" t="s" s="4">
        <v>258</v>
      </c>
      <c r="P473" t="s" s="4">
        <v>74</v>
      </c>
      <c r="Q473" t="s" s="4">
        <v>85</v>
      </c>
      <c r="R473" t="s" s="4">
        <v>86</v>
      </c>
      <c r="S473" t="s" s="4">
        <v>460</v>
      </c>
      <c r="T473" t="s" s="4">
        <v>461</v>
      </c>
      <c r="U473" t="s" s="4">
        <v>86</v>
      </c>
      <c r="V473" t="s" s="4">
        <v>86</v>
      </c>
      <c r="W473" t="s" s="4">
        <v>86</v>
      </c>
      <c r="X473" t="s" s="4">
        <v>89</v>
      </c>
      <c r="Y473" t="s" s="4">
        <v>86</v>
      </c>
      <c r="Z473" t="s" s="4">
        <v>79</v>
      </c>
      <c r="AA473" t="s" s="4">
        <v>90</v>
      </c>
      <c r="AB473" t="s" s="4">
        <v>90</v>
      </c>
      <c r="AC473" t="s" s="4">
        <v>91</v>
      </c>
    </row>
    <row r="474" ht="45.0" customHeight="true">
      <c r="A474" t="s" s="4">
        <v>1628</v>
      </c>
      <c r="B474" t="s" s="4">
        <v>72</v>
      </c>
      <c r="C474" t="s" s="4">
        <v>73</v>
      </c>
      <c r="D474" t="s" s="4">
        <v>74</v>
      </c>
      <c r="E474" t="s" s="4">
        <v>93</v>
      </c>
      <c r="F474" t="s" s="4">
        <v>1629</v>
      </c>
      <c r="G474" t="s" s="4">
        <v>95</v>
      </c>
      <c r="H474" t="s" s="4">
        <v>78</v>
      </c>
      <c r="I474" t="s" s="4">
        <v>79</v>
      </c>
      <c r="J474" t="s" s="4">
        <v>80</v>
      </c>
      <c r="K474" t="s" s="4">
        <v>81</v>
      </c>
      <c r="L474" t="s" s="4">
        <v>81</v>
      </c>
      <c r="M474" t="s" s="4">
        <v>81</v>
      </c>
      <c r="N474" t="s" s="4">
        <v>198</v>
      </c>
      <c r="O474" t="s" s="4">
        <v>258</v>
      </c>
      <c r="P474" t="s" s="4">
        <v>74</v>
      </c>
      <c r="Q474" t="s" s="4">
        <v>85</v>
      </c>
      <c r="R474" t="s" s="4">
        <v>86</v>
      </c>
      <c r="S474" t="s" s="4">
        <v>173</v>
      </c>
      <c r="T474" t="s" s="4">
        <v>174</v>
      </c>
      <c r="U474" t="s" s="4">
        <v>86</v>
      </c>
      <c r="V474" t="s" s="4">
        <v>86</v>
      </c>
      <c r="W474" t="s" s="4">
        <v>86</v>
      </c>
      <c r="X474" t="s" s="4">
        <v>89</v>
      </c>
      <c r="Y474" t="s" s="4">
        <v>86</v>
      </c>
      <c r="Z474" t="s" s="4">
        <v>79</v>
      </c>
      <c r="AA474" t="s" s="4">
        <v>90</v>
      </c>
      <c r="AB474" t="s" s="4">
        <v>90</v>
      </c>
      <c r="AC474" t="s" s="4">
        <v>91</v>
      </c>
    </row>
    <row r="475" ht="45.0" customHeight="true">
      <c r="A475" t="s" s="4">
        <v>1630</v>
      </c>
      <c r="B475" t="s" s="4">
        <v>72</v>
      </c>
      <c r="C475" t="s" s="4">
        <v>73</v>
      </c>
      <c r="D475" t="s" s="4">
        <v>74</v>
      </c>
      <c r="E475" t="s" s="4">
        <v>93</v>
      </c>
      <c r="F475" t="s" s="4">
        <v>1631</v>
      </c>
      <c r="G475" t="s" s="4">
        <v>95</v>
      </c>
      <c r="H475" t="s" s="4">
        <v>78</v>
      </c>
      <c r="I475" t="s" s="4">
        <v>79</v>
      </c>
      <c r="J475" t="s" s="4">
        <v>80</v>
      </c>
      <c r="K475" t="s" s="4">
        <v>81</v>
      </c>
      <c r="L475" t="s" s="4">
        <v>81</v>
      </c>
      <c r="M475" t="s" s="4">
        <v>81</v>
      </c>
      <c r="N475" t="s" s="4">
        <v>469</v>
      </c>
      <c r="O475" t="s" s="4">
        <v>258</v>
      </c>
      <c r="P475" t="s" s="4">
        <v>74</v>
      </c>
      <c r="Q475" t="s" s="4">
        <v>85</v>
      </c>
      <c r="R475" t="s" s="4">
        <v>86</v>
      </c>
      <c r="S475" t="s" s="4">
        <v>173</v>
      </c>
      <c r="T475" t="s" s="4">
        <v>174</v>
      </c>
      <c r="U475" t="s" s="4">
        <v>86</v>
      </c>
      <c r="V475" t="s" s="4">
        <v>86</v>
      </c>
      <c r="W475" t="s" s="4">
        <v>86</v>
      </c>
      <c r="X475" t="s" s="4">
        <v>89</v>
      </c>
      <c r="Y475" t="s" s="4">
        <v>86</v>
      </c>
      <c r="Z475" t="s" s="4">
        <v>79</v>
      </c>
      <c r="AA475" t="s" s="4">
        <v>90</v>
      </c>
      <c r="AB475" t="s" s="4">
        <v>90</v>
      </c>
      <c r="AC475" t="s" s="4">
        <v>91</v>
      </c>
    </row>
    <row r="476" ht="45.0" customHeight="true">
      <c r="A476" t="s" s="4">
        <v>1632</v>
      </c>
      <c r="B476" t="s" s="4">
        <v>72</v>
      </c>
      <c r="C476" t="s" s="4">
        <v>73</v>
      </c>
      <c r="D476" t="s" s="4">
        <v>74</v>
      </c>
      <c r="E476" t="s" s="4">
        <v>93</v>
      </c>
      <c r="F476" t="s" s="4">
        <v>1633</v>
      </c>
      <c r="G476" t="s" s="4">
        <v>95</v>
      </c>
      <c r="H476" t="s" s="4">
        <v>78</v>
      </c>
      <c r="I476" t="s" s="4">
        <v>79</v>
      </c>
      <c r="J476" t="s" s="4">
        <v>80</v>
      </c>
      <c r="K476" t="s" s="4">
        <v>81</v>
      </c>
      <c r="L476" t="s" s="4">
        <v>81</v>
      </c>
      <c r="M476" t="s" s="4">
        <v>81</v>
      </c>
      <c r="N476" t="s" s="4">
        <v>1634</v>
      </c>
      <c r="O476" t="s" s="4">
        <v>611</v>
      </c>
      <c r="P476" t="s" s="4">
        <v>1560</v>
      </c>
      <c r="Q476" t="s" s="4">
        <v>85</v>
      </c>
      <c r="R476" t="s" s="4">
        <v>86</v>
      </c>
      <c r="S476" t="s" s="4">
        <v>173</v>
      </c>
      <c r="T476" t="s" s="4">
        <v>174</v>
      </c>
      <c r="U476" t="s" s="4">
        <v>86</v>
      </c>
      <c r="V476" t="s" s="4">
        <v>86</v>
      </c>
      <c r="W476" t="s" s="4">
        <v>86</v>
      </c>
      <c r="X476" t="s" s="4">
        <v>89</v>
      </c>
      <c r="Y476" t="s" s="4">
        <v>86</v>
      </c>
      <c r="Z476" t="s" s="4">
        <v>79</v>
      </c>
      <c r="AA476" t="s" s="4">
        <v>90</v>
      </c>
      <c r="AB476" t="s" s="4">
        <v>90</v>
      </c>
      <c r="AC476" t="s" s="4">
        <v>91</v>
      </c>
    </row>
    <row r="477" ht="45.0" customHeight="true">
      <c r="A477" t="s" s="4">
        <v>1635</v>
      </c>
      <c r="B477" t="s" s="4">
        <v>72</v>
      </c>
      <c r="C477" t="s" s="4">
        <v>73</v>
      </c>
      <c r="D477" t="s" s="4">
        <v>74</v>
      </c>
      <c r="E477" t="s" s="4">
        <v>442</v>
      </c>
      <c r="F477" t="s" s="4">
        <v>1636</v>
      </c>
      <c r="G477" t="s" s="4">
        <v>444</v>
      </c>
      <c r="H477" t="s" s="4">
        <v>78</v>
      </c>
      <c r="I477" t="s" s="4">
        <v>79</v>
      </c>
      <c r="J477" t="s" s="4">
        <v>80</v>
      </c>
      <c r="K477" t="s" s="4">
        <v>81</v>
      </c>
      <c r="L477" t="s" s="4">
        <v>81</v>
      </c>
      <c r="M477" t="s" s="4">
        <v>81</v>
      </c>
      <c r="N477" t="s" s="4">
        <v>1637</v>
      </c>
      <c r="O477" t="s" s="4">
        <v>589</v>
      </c>
      <c r="P477" t="s" s="4">
        <v>590</v>
      </c>
      <c r="Q477" t="s" s="4">
        <v>85</v>
      </c>
      <c r="R477" t="s" s="4">
        <v>86</v>
      </c>
      <c r="S477" t="s" s="4">
        <v>1638</v>
      </c>
      <c r="T477" t="s" s="4">
        <v>1639</v>
      </c>
      <c r="U477" t="s" s="4">
        <v>86</v>
      </c>
      <c r="V477" t="s" s="4">
        <v>86</v>
      </c>
      <c r="W477" t="s" s="4">
        <v>86</v>
      </c>
      <c r="X477" t="s" s="4">
        <v>89</v>
      </c>
      <c r="Y477" t="s" s="4">
        <v>86</v>
      </c>
      <c r="Z477" t="s" s="4">
        <v>79</v>
      </c>
      <c r="AA477" t="s" s="4">
        <v>90</v>
      </c>
      <c r="AB477" t="s" s="4">
        <v>90</v>
      </c>
      <c r="AC477" t="s" s="4">
        <v>91</v>
      </c>
    </row>
    <row r="478" ht="45.0" customHeight="true">
      <c r="A478" t="s" s="4">
        <v>1640</v>
      </c>
      <c r="B478" t="s" s="4">
        <v>72</v>
      </c>
      <c r="C478" t="s" s="4">
        <v>73</v>
      </c>
      <c r="D478" t="s" s="4">
        <v>74</v>
      </c>
      <c r="E478" t="s" s="4">
        <v>93</v>
      </c>
      <c r="F478" t="s" s="4">
        <v>1641</v>
      </c>
      <c r="G478" t="s" s="4">
        <v>236</v>
      </c>
      <c r="H478" t="s" s="4">
        <v>78</v>
      </c>
      <c r="I478" t="s" s="4">
        <v>79</v>
      </c>
      <c r="J478" t="s" s="4">
        <v>80</v>
      </c>
      <c r="K478" t="s" s="4">
        <v>81</v>
      </c>
      <c r="L478" t="s" s="4">
        <v>81</v>
      </c>
      <c r="M478" t="s" s="4">
        <v>81</v>
      </c>
      <c r="N478" t="s" s="4">
        <v>1642</v>
      </c>
      <c r="O478" t="s" s="4">
        <v>589</v>
      </c>
      <c r="P478" t="s" s="4">
        <v>590</v>
      </c>
      <c r="Q478" t="s" s="4">
        <v>85</v>
      </c>
      <c r="R478" t="s" s="4">
        <v>86</v>
      </c>
      <c r="S478" t="s" s="4">
        <v>220</v>
      </c>
      <c r="T478" t="s" s="4">
        <v>221</v>
      </c>
      <c r="U478" t="s" s="4">
        <v>86</v>
      </c>
      <c r="V478" t="s" s="4">
        <v>86</v>
      </c>
      <c r="W478" t="s" s="4">
        <v>86</v>
      </c>
      <c r="X478" t="s" s="4">
        <v>89</v>
      </c>
      <c r="Y478" t="s" s="4">
        <v>86</v>
      </c>
      <c r="Z478" t="s" s="4">
        <v>79</v>
      </c>
      <c r="AA478" t="s" s="4">
        <v>90</v>
      </c>
      <c r="AB478" t="s" s="4">
        <v>90</v>
      </c>
      <c r="AC478" t="s" s="4">
        <v>91</v>
      </c>
    </row>
    <row r="479" ht="45.0" customHeight="true">
      <c r="A479" t="s" s="4">
        <v>1643</v>
      </c>
      <c r="B479" t="s" s="4">
        <v>72</v>
      </c>
      <c r="C479" t="s" s="4">
        <v>73</v>
      </c>
      <c r="D479" t="s" s="4">
        <v>74</v>
      </c>
      <c r="E479" t="s" s="4">
        <v>93</v>
      </c>
      <c r="F479" t="s" s="4">
        <v>1644</v>
      </c>
      <c r="G479" t="s" s="4">
        <v>95</v>
      </c>
      <c r="H479" t="s" s="4">
        <v>78</v>
      </c>
      <c r="I479" t="s" s="4">
        <v>79</v>
      </c>
      <c r="J479" t="s" s="4">
        <v>80</v>
      </c>
      <c r="K479" t="s" s="4">
        <v>81</v>
      </c>
      <c r="L479" t="s" s="4">
        <v>81</v>
      </c>
      <c r="M479" t="s" s="4">
        <v>81</v>
      </c>
      <c r="N479" t="s" s="4">
        <v>1645</v>
      </c>
      <c r="O479" t="s" s="4">
        <v>589</v>
      </c>
      <c r="P479" t="s" s="4">
        <v>1646</v>
      </c>
      <c r="Q479" t="s" s="4">
        <v>85</v>
      </c>
      <c r="R479" t="s" s="4">
        <v>86</v>
      </c>
      <c r="S479" t="s" s="4">
        <v>98</v>
      </c>
      <c r="T479" t="s" s="4">
        <v>99</v>
      </c>
      <c r="U479" t="s" s="4">
        <v>86</v>
      </c>
      <c r="V479" t="s" s="4">
        <v>86</v>
      </c>
      <c r="W479" t="s" s="4">
        <v>86</v>
      </c>
      <c r="X479" t="s" s="4">
        <v>89</v>
      </c>
      <c r="Y479" t="s" s="4">
        <v>86</v>
      </c>
      <c r="Z479" t="s" s="4">
        <v>79</v>
      </c>
      <c r="AA479" t="s" s="4">
        <v>90</v>
      </c>
      <c r="AB479" t="s" s="4">
        <v>90</v>
      </c>
      <c r="AC479" t="s" s="4">
        <v>91</v>
      </c>
    </row>
    <row r="480" ht="45.0" customHeight="true">
      <c r="A480" t="s" s="4">
        <v>1647</v>
      </c>
      <c r="B480" t="s" s="4">
        <v>72</v>
      </c>
      <c r="C480" t="s" s="4">
        <v>73</v>
      </c>
      <c r="D480" t="s" s="4">
        <v>74</v>
      </c>
      <c r="E480" t="s" s="4">
        <v>93</v>
      </c>
      <c r="F480" t="s" s="4">
        <v>1648</v>
      </c>
      <c r="G480" t="s" s="4">
        <v>95</v>
      </c>
      <c r="H480" t="s" s="4">
        <v>78</v>
      </c>
      <c r="I480" t="s" s="4">
        <v>79</v>
      </c>
      <c r="J480" t="s" s="4">
        <v>80</v>
      </c>
      <c r="K480" t="s" s="4">
        <v>81</v>
      </c>
      <c r="L480" t="s" s="4">
        <v>81</v>
      </c>
      <c r="M480" t="s" s="4">
        <v>81</v>
      </c>
      <c r="N480" t="s" s="4">
        <v>118</v>
      </c>
      <c r="O480" t="s" s="4">
        <v>589</v>
      </c>
      <c r="P480" t="s" s="4">
        <v>590</v>
      </c>
      <c r="Q480" t="s" s="4">
        <v>85</v>
      </c>
      <c r="R480" t="s" s="4">
        <v>86</v>
      </c>
      <c r="S480" t="s" s="4">
        <v>98</v>
      </c>
      <c r="T480" t="s" s="4">
        <v>99</v>
      </c>
      <c r="U480" t="s" s="4">
        <v>86</v>
      </c>
      <c r="V480" t="s" s="4">
        <v>86</v>
      </c>
      <c r="W480" t="s" s="4">
        <v>86</v>
      </c>
      <c r="X480" t="s" s="4">
        <v>89</v>
      </c>
      <c r="Y480" t="s" s="4">
        <v>86</v>
      </c>
      <c r="Z480" t="s" s="4">
        <v>79</v>
      </c>
      <c r="AA480" t="s" s="4">
        <v>90</v>
      </c>
      <c r="AB480" t="s" s="4">
        <v>90</v>
      </c>
      <c r="AC480" t="s" s="4">
        <v>91</v>
      </c>
    </row>
    <row r="481" ht="45.0" customHeight="true">
      <c r="A481" t="s" s="4">
        <v>1649</v>
      </c>
      <c r="B481" t="s" s="4">
        <v>72</v>
      </c>
      <c r="C481" t="s" s="4">
        <v>73</v>
      </c>
      <c r="D481" t="s" s="4">
        <v>74</v>
      </c>
      <c r="E481" t="s" s="4">
        <v>75</v>
      </c>
      <c r="F481" t="s" s="4">
        <v>1650</v>
      </c>
      <c r="G481" t="s" s="4">
        <v>77</v>
      </c>
      <c r="H481" t="s" s="4">
        <v>78</v>
      </c>
      <c r="I481" t="s" s="4">
        <v>79</v>
      </c>
      <c r="J481" t="s" s="4">
        <v>80</v>
      </c>
      <c r="K481" t="s" s="4">
        <v>81</v>
      </c>
      <c r="L481" t="s" s="4">
        <v>81</v>
      </c>
      <c r="M481" t="s" s="4">
        <v>81</v>
      </c>
      <c r="N481" t="s" s="4">
        <v>156</v>
      </c>
      <c r="O481" t="s" s="4">
        <v>589</v>
      </c>
      <c r="P481" t="s" s="4">
        <v>590</v>
      </c>
      <c r="Q481" t="s" s="4">
        <v>85</v>
      </c>
      <c r="R481" t="s" s="4">
        <v>86</v>
      </c>
      <c r="S481" t="s" s="4">
        <v>283</v>
      </c>
      <c r="T481" t="s" s="4">
        <v>284</v>
      </c>
      <c r="U481" t="s" s="4">
        <v>86</v>
      </c>
      <c r="V481" t="s" s="4">
        <v>86</v>
      </c>
      <c r="W481" t="s" s="4">
        <v>86</v>
      </c>
      <c r="X481" t="s" s="4">
        <v>89</v>
      </c>
      <c r="Y481" t="s" s="4">
        <v>86</v>
      </c>
      <c r="Z481" t="s" s="4">
        <v>79</v>
      </c>
      <c r="AA481" t="s" s="4">
        <v>90</v>
      </c>
      <c r="AB481" t="s" s="4">
        <v>90</v>
      </c>
      <c r="AC481" t="s" s="4">
        <v>91</v>
      </c>
    </row>
    <row r="482" ht="45.0" customHeight="true">
      <c r="A482" t="s" s="4">
        <v>1651</v>
      </c>
      <c r="B482" t="s" s="4">
        <v>72</v>
      </c>
      <c r="C482" t="s" s="4">
        <v>73</v>
      </c>
      <c r="D482" t="s" s="4">
        <v>74</v>
      </c>
      <c r="E482" t="s" s="4">
        <v>75</v>
      </c>
      <c r="F482" t="s" s="4">
        <v>1652</v>
      </c>
      <c r="G482" t="s" s="4">
        <v>77</v>
      </c>
      <c r="H482" t="s" s="4">
        <v>78</v>
      </c>
      <c r="I482" t="s" s="4">
        <v>79</v>
      </c>
      <c r="J482" t="s" s="4">
        <v>80</v>
      </c>
      <c r="K482" t="s" s="4">
        <v>81</v>
      </c>
      <c r="L482" t="s" s="4">
        <v>81</v>
      </c>
      <c r="M482" t="s" s="4">
        <v>81</v>
      </c>
      <c r="N482" t="s" s="4">
        <v>1653</v>
      </c>
      <c r="O482" t="s" s="4">
        <v>604</v>
      </c>
      <c r="P482" t="s" s="4">
        <v>608</v>
      </c>
      <c r="Q482" t="s" s="4">
        <v>85</v>
      </c>
      <c r="R482" t="s" s="4">
        <v>86</v>
      </c>
      <c r="S482" t="s" s="4">
        <v>703</v>
      </c>
      <c r="T482" t="s" s="4">
        <v>704</v>
      </c>
      <c r="U482" t="s" s="4">
        <v>86</v>
      </c>
      <c r="V482" t="s" s="4">
        <v>86</v>
      </c>
      <c r="W482" t="s" s="4">
        <v>86</v>
      </c>
      <c r="X482" t="s" s="4">
        <v>89</v>
      </c>
      <c r="Y482" t="s" s="4">
        <v>86</v>
      </c>
      <c r="Z482" t="s" s="4">
        <v>79</v>
      </c>
      <c r="AA482" t="s" s="4">
        <v>90</v>
      </c>
      <c r="AB482" t="s" s="4">
        <v>90</v>
      </c>
      <c r="AC482" t="s" s="4">
        <v>91</v>
      </c>
    </row>
    <row r="483" ht="45.0" customHeight="true">
      <c r="A483" t="s" s="4">
        <v>1654</v>
      </c>
      <c r="B483" t="s" s="4">
        <v>72</v>
      </c>
      <c r="C483" t="s" s="4">
        <v>73</v>
      </c>
      <c r="D483" t="s" s="4">
        <v>74</v>
      </c>
      <c r="E483" t="s" s="4">
        <v>75</v>
      </c>
      <c r="F483" t="s" s="4">
        <v>1655</v>
      </c>
      <c r="G483" t="s" s="4">
        <v>77</v>
      </c>
      <c r="H483" t="s" s="4">
        <v>78</v>
      </c>
      <c r="I483" t="s" s="4">
        <v>79</v>
      </c>
      <c r="J483" t="s" s="4">
        <v>80</v>
      </c>
      <c r="K483" t="s" s="4">
        <v>81</v>
      </c>
      <c r="L483" t="s" s="4">
        <v>81</v>
      </c>
      <c r="M483" t="s" s="4">
        <v>81</v>
      </c>
      <c r="N483" t="s" s="4">
        <v>1656</v>
      </c>
      <c r="O483" t="s" s="4">
        <v>604</v>
      </c>
      <c r="P483" t="s" s="4">
        <v>608</v>
      </c>
      <c r="Q483" t="s" s="4">
        <v>85</v>
      </c>
      <c r="R483" t="s" s="4">
        <v>86</v>
      </c>
      <c r="S483" t="s" s="4">
        <v>703</v>
      </c>
      <c r="T483" t="s" s="4">
        <v>704</v>
      </c>
      <c r="U483" t="s" s="4">
        <v>86</v>
      </c>
      <c r="V483" t="s" s="4">
        <v>86</v>
      </c>
      <c r="W483" t="s" s="4">
        <v>86</v>
      </c>
      <c r="X483" t="s" s="4">
        <v>89</v>
      </c>
      <c r="Y483" t="s" s="4">
        <v>86</v>
      </c>
      <c r="Z483" t="s" s="4">
        <v>79</v>
      </c>
      <c r="AA483" t="s" s="4">
        <v>90</v>
      </c>
      <c r="AB483" t="s" s="4">
        <v>90</v>
      </c>
      <c r="AC483" t="s" s="4">
        <v>91</v>
      </c>
    </row>
    <row r="484" ht="45.0" customHeight="true">
      <c r="A484" t="s" s="4">
        <v>1657</v>
      </c>
      <c r="B484" t="s" s="4">
        <v>72</v>
      </c>
      <c r="C484" t="s" s="4">
        <v>73</v>
      </c>
      <c r="D484" t="s" s="4">
        <v>74</v>
      </c>
      <c r="E484" t="s" s="4">
        <v>75</v>
      </c>
      <c r="F484" t="s" s="4">
        <v>1658</v>
      </c>
      <c r="G484" t="s" s="4">
        <v>77</v>
      </c>
      <c r="H484" t="s" s="4">
        <v>78</v>
      </c>
      <c r="I484" t="s" s="4">
        <v>79</v>
      </c>
      <c r="J484" t="s" s="4">
        <v>80</v>
      </c>
      <c r="K484" t="s" s="4">
        <v>81</v>
      </c>
      <c r="L484" t="s" s="4">
        <v>81</v>
      </c>
      <c r="M484" t="s" s="4">
        <v>81</v>
      </c>
      <c r="N484" t="s" s="4">
        <v>1659</v>
      </c>
      <c r="O484" t="s" s="4">
        <v>604</v>
      </c>
      <c r="P484" t="s" s="4">
        <v>608</v>
      </c>
      <c r="Q484" t="s" s="4">
        <v>85</v>
      </c>
      <c r="R484" t="s" s="4">
        <v>86</v>
      </c>
      <c r="S484" t="s" s="4">
        <v>703</v>
      </c>
      <c r="T484" t="s" s="4">
        <v>704</v>
      </c>
      <c r="U484" t="s" s="4">
        <v>86</v>
      </c>
      <c r="V484" t="s" s="4">
        <v>86</v>
      </c>
      <c r="W484" t="s" s="4">
        <v>86</v>
      </c>
      <c r="X484" t="s" s="4">
        <v>89</v>
      </c>
      <c r="Y484" t="s" s="4">
        <v>86</v>
      </c>
      <c r="Z484" t="s" s="4">
        <v>79</v>
      </c>
      <c r="AA484" t="s" s="4">
        <v>90</v>
      </c>
      <c r="AB484" t="s" s="4">
        <v>90</v>
      </c>
      <c r="AC484" t="s" s="4">
        <v>91</v>
      </c>
    </row>
    <row r="485" ht="45.0" customHeight="true">
      <c r="A485" t="s" s="4">
        <v>1660</v>
      </c>
      <c r="B485" t="s" s="4">
        <v>72</v>
      </c>
      <c r="C485" t="s" s="4">
        <v>73</v>
      </c>
      <c r="D485" t="s" s="4">
        <v>74</v>
      </c>
      <c r="E485" t="s" s="4">
        <v>93</v>
      </c>
      <c r="F485" t="s" s="4">
        <v>1661</v>
      </c>
      <c r="G485" t="s" s="4">
        <v>95</v>
      </c>
      <c r="H485" t="s" s="4">
        <v>78</v>
      </c>
      <c r="I485" t="s" s="4">
        <v>79</v>
      </c>
      <c r="J485" t="s" s="4">
        <v>80</v>
      </c>
      <c r="K485" t="s" s="4">
        <v>81</v>
      </c>
      <c r="L485" t="s" s="4">
        <v>81</v>
      </c>
      <c r="M485" t="s" s="4">
        <v>81</v>
      </c>
      <c r="N485" t="s" s="4">
        <v>302</v>
      </c>
      <c r="O485" t="s" s="4">
        <v>764</v>
      </c>
      <c r="P485" t="s" s="4">
        <v>263</v>
      </c>
      <c r="Q485" t="s" s="4">
        <v>85</v>
      </c>
      <c r="R485" t="s" s="4">
        <v>86</v>
      </c>
      <c r="S485" t="s" s="4">
        <v>173</v>
      </c>
      <c r="T485" t="s" s="4">
        <v>174</v>
      </c>
      <c r="U485" t="s" s="4">
        <v>86</v>
      </c>
      <c r="V485" t="s" s="4">
        <v>86</v>
      </c>
      <c r="W485" t="s" s="4">
        <v>86</v>
      </c>
      <c r="X485" t="s" s="4">
        <v>89</v>
      </c>
      <c r="Y485" t="s" s="4">
        <v>86</v>
      </c>
      <c r="Z485" t="s" s="4">
        <v>79</v>
      </c>
      <c r="AA485" t="s" s="4">
        <v>90</v>
      </c>
      <c r="AB485" t="s" s="4">
        <v>90</v>
      </c>
      <c r="AC485" t="s" s="4">
        <v>91</v>
      </c>
    </row>
    <row r="486" ht="45.0" customHeight="true">
      <c r="A486" t="s" s="4">
        <v>1662</v>
      </c>
      <c r="B486" t="s" s="4">
        <v>72</v>
      </c>
      <c r="C486" t="s" s="4">
        <v>73</v>
      </c>
      <c r="D486" t="s" s="4">
        <v>74</v>
      </c>
      <c r="E486" t="s" s="4">
        <v>75</v>
      </c>
      <c r="F486" t="s" s="4">
        <v>1663</v>
      </c>
      <c r="G486" t="s" s="4">
        <v>77</v>
      </c>
      <c r="H486" t="s" s="4">
        <v>78</v>
      </c>
      <c r="I486" t="s" s="4">
        <v>79</v>
      </c>
      <c r="J486" t="s" s="4">
        <v>80</v>
      </c>
      <c r="K486" t="s" s="4">
        <v>81</v>
      </c>
      <c r="L486" t="s" s="4">
        <v>81</v>
      </c>
      <c r="M486" t="s" s="4">
        <v>81</v>
      </c>
      <c r="N486" t="s" s="4">
        <v>432</v>
      </c>
      <c r="O486" t="s" s="4">
        <v>764</v>
      </c>
      <c r="P486" t="s" s="4">
        <v>765</v>
      </c>
      <c r="Q486" t="s" s="4">
        <v>85</v>
      </c>
      <c r="R486" t="s" s="4">
        <v>86</v>
      </c>
      <c r="S486" t="s" s="4">
        <v>326</v>
      </c>
      <c r="T486" t="s" s="4">
        <v>327</v>
      </c>
      <c r="U486" t="s" s="4">
        <v>86</v>
      </c>
      <c r="V486" t="s" s="4">
        <v>86</v>
      </c>
      <c r="W486" t="s" s="4">
        <v>86</v>
      </c>
      <c r="X486" t="s" s="4">
        <v>89</v>
      </c>
      <c r="Y486" t="s" s="4">
        <v>86</v>
      </c>
      <c r="Z486" t="s" s="4">
        <v>79</v>
      </c>
      <c r="AA486" t="s" s="4">
        <v>90</v>
      </c>
      <c r="AB486" t="s" s="4">
        <v>90</v>
      </c>
      <c r="AC486" t="s" s="4">
        <v>91</v>
      </c>
    </row>
    <row r="487" ht="45.0" customHeight="true">
      <c r="A487" t="s" s="4">
        <v>1664</v>
      </c>
      <c r="B487" t="s" s="4">
        <v>72</v>
      </c>
      <c r="C487" t="s" s="4">
        <v>73</v>
      </c>
      <c r="D487" t="s" s="4">
        <v>74</v>
      </c>
      <c r="E487" t="s" s="4">
        <v>93</v>
      </c>
      <c r="F487" t="s" s="4">
        <v>1665</v>
      </c>
      <c r="G487" t="s" s="4">
        <v>95</v>
      </c>
      <c r="H487" t="s" s="4">
        <v>78</v>
      </c>
      <c r="I487" t="s" s="4">
        <v>79</v>
      </c>
      <c r="J487" t="s" s="4">
        <v>80</v>
      </c>
      <c r="K487" t="s" s="4">
        <v>81</v>
      </c>
      <c r="L487" t="s" s="4">
        <v>81</v>
      </c>
      <c r="M487" t="s" s="4">
        <v>81</v>
      </c>
      <c r="N487" t="s" s="4">
        <v>1666</v>
      </c>
      <c r="O487" t="s" s="4">
        <v>764</v>
      </c>
      <c r="P487" t="s" s="4">
        <v>263</v>
      </c>
      <c r="Q487" t="s" s="4">
        <v>85</v>
      </c>
      <c r="R487" t="s" s="4">
        <v>86</v>
      </c>
      <c r="S487" t="s" s="4">
        <v>594</v>
      </c>
      <c r="T487" t="s" s="4">
        <v>595</v>
      </c>
      <c r="U487" t="s" s="4">
        <v>86</v>
      </c>
      <c r="V487" t="s" s="4">
        <v>86</v>
      </c>
      <c r="W487" t="s" s="4">
        <v>86</v>
      </c>
      <c r="X487" t="s" s="4">
        <v>89</v>
      </c>
      <c r="Y487" t="s" s="4">
        <v>86</v>
      </c>
      <c r="Z487" t="s" s="4">
        <v>79</v>
      </c>
      <c r="AA487" t="s" s="4">
        <v>90</v>
      </c>
      <c r="AB487" t="s" s="4">
        <v>90</v>
      </c>
      <c r="AC487" t="s" s="4">
        <v>91</v>
      </c>
    </row>
    <row r="488" ht="45.0" customHeight="true">
      <c r="A488" t="s" s="4">
        <v>1667</v>
      </c>
      <c r="B488" t="s" s="4">
        <v>72</v>
      </c>
      <c r="C488" t="s" s="4">
        <v>73</v>
      </c>
      <c r="D488" t="s" s="4">
        <v>74</v>
      </c>
      <c r="E488" t="s" s="4">
        <v>93</v>
      </c>
      <c r="F488" t="s" s="4">
        <v>1668</v>
      </c>
      <c r="G488" t="s" s="4">
        <v>95</v>
      </c>
      <c r="H488" t="s" s="4">
        <v>78</v>
      </c>
      <c r="I488" t="s" s="4">
        <v>79</v>
      </c>
      <c r="J488" t="s" s="4">
        <v>80</v>
      </c>
      <c r="K488" t="s" s="4">
        <v>81</v>
      </c>
      <c r="L488" t="s" s="4">
        <v>81</v>
      </c>
      <c r="M488" t="s" s="4">
        <v>81</v>
      </c>
      <c r="N488" t="s" s="4">
        <v>1669</v>
      </c>
      <c r="O488" t="s" s="4">
        <v>769</v>
      </c>
      <c r="P488" t="s" s="4">
        <v>776</v>
      </c>
      <c r="Q488" t="s" s="4">
        <v>85</v>
      </c>
      <c r="R488" t="s" s="4">
        <v>86</v>
      </c>
      <c r="S488" t="s" s="4">
        <v>98</v>
      </c>
      <c r="T488" t="s" s="4">
        <v>99</v>
      </c>
      <c r="U488" t="s" s="4">
        <v>86</v>
      </c>
      <c r="V488" t="s" s="4">
        <v>86</v>
      </c>
      <c r="W488" t="s" s="4">
        <v>86</v>
      </c>
      <c r="X488" t="s" s="4">
        <v>89</v>
      </c>
      <c r="Y488" t="s" s="4">
        <v>86</v>
      </c>
      <c r="Z488" t="s" s="4">
        <v>79</v>
      </c>
      <c r="AA488" t="s" s="4">
        <v>90</v>
      </c>
      <c r="AB488" t="s" s="4">
        <v>90</v>
      </c>
      <c r="AC488" t="s" s="4">
        <v>91</v>
      </c>
    </row>
    <row r="489" ht="45.0" customHeight="true">
      <c r="A489" t="s" s="4">
        <v>1670</v>
      </c>
      <c r="B489" t="s" s="4">
        <v>72</v>
      </c>
      <c r="C489" t="s" s="4">
        <v>73</v>
      </c>
      <c r="D489" t="s" s="4">
        <v>74</v>
      </c>
      <c r="E489" t="s" s="4">
        <v>93</v>
      </c>
      <c r="F489" t="s" s="4">
        <v>1671</v>
      </c>
      <c r="G489" t="s" s="4">
        <v>236</v>
      </c>
      <c r="H489" t="s" s="4">
        <v>78</v>
      </c>
      <c r="I489" t="s" s="4">
        <v>79</v>
      </c>
      <c r="J489" t="s" s="4">
        <v>80</v>
      </c>
      <c r="K489" t="s" s="4">
        <v>81</v>
      </c>
      <c r="L489" t="s" s="4">
        <v>81</v>
      </c>
      <c r="M489" t="s" s="4">
        <v>81</v>
      </c>
      <c r="N489" t="s" s="4">
        <v>1672</v>
      </c>
      <c r="O489" t="s" s="4">
        <v>769</v>
      </c>
      <c r="P489" t="s" s="4">
        <v>776</v>
      </c>
      <c r="Q489" t="s" s="4">
        <v>85</v>
      </c>
      <c r="R489" t="s" s="4">
        <v>86</v>
      </c>
      <c r="S489" t="s" s="4">
        <v>362</v>
      </c>
      <c r="T489" t="s" s="4">
        <v>363</v>
      </c>
      <c r="U489" t="s" s="4">
        <v>86</v>
      </c>
      <c r="V489" t="s" s="4">
        <v>86</v>
      </c>
      <c r="W489" t="s" s="4">
        <v>86</v>
      </c>
      <c r="X489" t="s" s="4">
        <v>89</v>
      </c>
      <c r="Y489" t="s" s="4">
        <v>86</v>
      </c>
      <c r="Z489" t="s" s="4">
        <v>79</v>
      </c>
      <c r="AA489" t="s" s="4">
        <v>90</v>
      </c>
      <c r="AB489" t="s" s="4">
        <v>90</v>
      </c>
      <c r="AC489" t="s" s="4">
        <v>91</v>
      </c>
    </row>
    <row r="490" ht="45.0" customHeight="true">
      <c r="A490" t="s" s="4">
        <v>1673</v>
      </c>
      <c r="B490" t="s" s="4">
        <v>72</v>
      </c>
      <c r="C490" t="s" s="4">
        <v>73</v>
      </c>
      <c r="D490" t="s" s="4">
        <v>74</v>
      </c>
      <c r="E490" t="s" s="4">
        <v>75</v>
      </c>
      <c r="F490" t="s" s="4">
        <v>1674</v>
      </c>
      <c r="G490" t="s" s="4">
        <v>77</v>
      </c>
      <c r="H490" t="s" s="4">
        <v>78</v>
      </c>
      <c r="I490" t="s" s="4">
        <v>79</v>
      </c>
      <c r="J490" t="s" s="4">
        <v>80</v>
      </c>
      <c r="K490" t="s" s="4">
        <v>81</v>
      </c>
      <c r="L490" t="s" s="4">
        <v>81</v>
      </c>
      <c r="M490" t="s" s="4">
        <v>81</v>
      </c>
      <c r="N490" t="s" s="4">
        <v>1675</v>
      </c>
      <c r="O490" t="s" s="4">
        <v>769</v>
      </c>
      <c r="P490" t="s" s="4">
        <v>776</v>
      </c>
      <c r="Q490" t="s" s="4">
        <v>85</v>
      </c>
      <c r="R490" t="s" s="4">
        <v>86</v>
      </c>
      <c r="S490" t="s" s="4">
        <v>87</v>
      </c>
      <c r="T490" t="s" s="4">
        <v>88</v>
      </c>
      <c r="U490" t="s" s="4">
        <v>86</v>
      </c>
      <c r="V490" t="s" s="4">
        <v>86</v>
      </c>
      <c r="W490" t="s" s="4">
        <v>86</v>
      </c>
      <c r="X490" t="s" s="4">
        <v>89</v>
      </c>
      <c r="Y490" t="s" s="4">
        <v>86</v>
      </c>
      <c r="Z490" t="s" s="4">
        <v>79</v>
      </c>
      <c r="AA490" t="s" s="4">
        <v>90</v>
      </c>
      <c r="AB490" t="s" s="4">
        <v>90</v>
      </c>
      <c r="AC490" t="s" s="4">
        <v>91</v>
      </c>
    </row>
    <row r="491" ht="45.0" customHeight="true">
      <c r="A491" t="s" s="4">
        <v>1676</v>
      </c>
      <c r="B491" t="s" s="4">
        <v>72</v>
      </c>
      <c r="C491" t="s" s="4">
        <v>73</v>
      </c>
      <c r="D491" t="s" s="4">
        <v>74</v>
      </c>
      <c r="E491" t="s" s="4">
        <v>75</v>
      </c>
      <c r="F491" t="s" s="4">
        <v>1677</v>
      </c>
      <c r="G491" t="s" s="4">
        <v>77</v>
      </c>
      <c r="H491" t="s" s="4">
        <v>78</v>
      </c>
      <c r="I491" t="s" s="4">
        <v>79</v>
      </c>
      <c r="J491" t="s" s="4">
        <v>80</v>
      </c>
      <c r="K491" t="s" s="4">
        <v>81</v>
      </c>
      <c r="L491" t="s" s="4">
        <v>81</v>
      </c>
      <c r="M491" t="s" s="4">
        <v>81</v>
      </c>
      <c r="N491" t="s" s="4">
        <v>1678</v>
      </c>
      <c r="O491" t="s" s="4">
        <v>788</v>
      </c>
      <c r="P491" t="s" s="4">
        <v>795</v>
      </c>
      <c r="Q491" t="s" s="4">
        <v>85</v>
      </c>
      <c r="R491" t="s" s="4">
        <v>86</v>
      </c>
      <c r="S491" t="s" s="4">
        <v>87</v>
      </c>
      <c r="T491" t="s" s="4">
        <v>88</v>
      </c>
      <c r="U491" t="s" s="4">
        <v>86</v>
      </c>
      <c r="V491" t="s" s="4">
        <v>86</v>
      </c>
      <c r="W491" t="s" s="4">
        <v>86</v>
      </c>
      <c r="X491" t="s" s="4">
        <v>89</v>
      </c>
      <c r="Y491" t="s" s="4">
        <v>86</v>
      </c>
      <c r="Z491" t="s" s="4">
        <v>79</v>
      </c>
      <c r="AA491" t="s" s="4">
        <v>90</v>
      </c>
      <c r="AB491" t="s" s="4">
        <v>90</v>
      </c>
      <c r="AC491" t="s" s="4">
        <v>91</v>
      </c>
    </row>
    <row r="492" ht="45.0" customHeight="true">
      <c r="A492" t="s" s="4">
        <v>1679</v>
      </c>
      <c r="B492" t="s" s="4">
        <v>72</v>
      </c>
      <c r="C492" t="s" s="4">
        <v>73</v>
      </c>
      <c r="D492" t="s" s="4">
        <v>74</v>
      </c>
      <c r="E492" t="s" s="4">
        <v>75</v>
      </c>
      <c r="F492" t="s" s="4">
        <v>1680</v>
      </c>
      <c r="G492" t="s" s="4">
        <v>77</v>
      </c>
      <c r="H492" t="s" s="4">
        <v>78</v>
      </c>
      <c r="I492" t="s" s="4">
        <v>79</v>
      </c>
      <c r="J492" t="s" s="4">
        <v>80</v>
      </c>
      <c r="K492" t="s" s="4">
        <v>81</v>
      </c>
      <c r="L492" t="s" s="4">
        <v>81</v>
      </c>
      <c r="M492" t="s" s="4">
        <v>81</v>
      </c>
      <c r="N492" t="s" s="4">
        <v>1681</v>
      </c>
      <c r="O492" t="s" s="4">
        <v>788</v>
      </c>
      <c r="P492" t="s" s="4">
        <v>795</v>
      </c>
      <c r="Q492" t="s" s="4">
        <v>85</v>
      </c>
      <c r="R492" t="s" s="4">
        <v>86</v>
      </c>
      <c r="S492" t="s" s="4">
        <v>544</v>
      </c>
      <c r="T492" t="s" s="4">
        <v>545</v>
      </c>
      <c r="U492" t="s" s="4">
        <v>86</v>
      </c>
      <c r="V492" t="s" s="4">
        <v>86</v>
      </c>
      <c r="W492" t="s" s="4">
        <v>86</v>
      </c>
      <c r="X492" t="s" s="4">
        <v>89</v>
      </c>
      <c r="Y492" t="s" s="4">
        <v>86</v>
      </c>
      <c r="Z492" t="s" s="4">
        <v>79</v>
      </c>
      <c r="AA492" t="s" s="4">
        <v>90</v>
      </c>
      <c r="AB492" t="s" s="4">
        <v>90</v>
      </c>
      <c r="AC492" t="s" s="4">
        <v>91</v>
      </c>
    </row>
    <row r="493" ht="45.0" customHeight="true">
      <c r="A493" t="s" s="4">
        <v>1682</v>
      </c>
      <c r="B493" t="s" s="4">
        <v>72</v>
      </c>
      <c r="C493" t="s" s="4">
        <v>73</v>
      </c>
      <c r="D493" t="s" s="4">
        <v>74</v>
      </c>
      <c r="E493" t="s" s="4">
        <v>75</v>
      </c>
      <c r="F493" t="s" s="4">
        <v>1683</v>
      </c>
      <c r="G493" t="s" s="4">
        <v>77</v>
      </c>
      <c r="H493" t="s" s="4">
        <v>78</v>
      </c>
      <c r="I493" t="s" s="4">
        <v>79</v>
      </c>
      <c r="J493" t="s" s="4">
        <v>80</v>
      </c>
      <c r="K493" t="s" s="4">
        <v>81</v>
      </c>
      <c r="L493" t="s" s="4">
        <v>81</v>
      </c>
      <c r="M493" t="s" s="4">
        <v>81</v>
      </c>
      <c r="N493" t="s" s="4">
        <v>1684</v>
      </c>
      <c r="O493" t="s" s="4">
        <v>788</v>
      </c>
      <c r="P493" t="s" s="4">
        <v>795</v>
      </c>
      <c r="Q493" t="s" s="4">
        <v>85</v>
      </c>
      <c r="R493" t="s" s="4">
        <v>86</v>
      </c>
      <c r="S493" t="s" s="4">
        <v>87</v>
      </c>
      <c r="T493" t="s" s="4">
        <v>88</v>
      </c>
      <c r="U493" t="s" s="4">
        <v>86</v>
      </c>
      <c r="V493" t="s" s="4">
        <v>86</v>
      </c>
      <c r="W493" t="s" s="4">
        <v>86</v>
      </c>
      <c r="X493" t="s" s="4">
        <v>89</v>
      </c>
      <c r="Y493" t="s" s="4">
        <v>86</v>
      </c>
      <c r="Z493" t="s" s="4">
        <v>79</v>
      </c>
      <c r="AA493" t="s" s="4">
        <v>90</v>
      </c>
      <c r="AB493" t="s" s="4">
        <v>90</v>
      </c>
      <c r="AC493" t="s" s="4">
        <v>91</v>
      </c>
    </row>
    <row r="494" ht="45.0" customHeight="true">
      <c r="A494" t="s" s="4">
        <v>1685</v>
      </c>
      <c r="B494" t="s" s="4">
        <v>72</v>
      </c>
      <c r="C494" t="s" s="4">
        <v>73</v>
      </c>
      <c r="D494" t="s" s="4">
        <v>74</v>
      </c>
      <c r="E494" t="s" s="4">
        <v>75</v>
      </c>
      <c r="F494" t="s" s="4">
        <v>1686</v>
      </c>
      <c r="G494" t="s" s="4">
        <v>77</v>
      </c>
      <c r="H494" t="s" s="4">
        <v>78</v>
      </c>
      <c r="I494" t="s" s="4">
        <v>79</v>
      </c>
      <c r="J494" t="s" s="4">
        <v>80</v>
      </c>
      <c r="K494" t="s" s="4">
        <v>81</v>
      </c>
      <c r="L494" t="s" s="4">
        <v>81</v>
      </c>
      <c r="M494" t="s" s="4">
        <v>81</v>
      </c>
      <c r="N494" t="s" s="4">
        <v>1687</v>
      </c>
      <c r="O494" t="s" s="4">
        <v>788</v>
      </c>
      <c r="P494" t="s" s="4">
        <v>795</v>
      </c>
      <c r="Q494" t="s" s="4">
        <v>85</v>
      </c>
      <c r="R494" t="s" s="4">
        <v>86</v>
      </c>
      <c r="S494" t="s" s="4">
        <v>1688</v>
      </c>
      <c r="T494" t="s" s="4">
        <v>1689</v>
      </c>
      <c r="U494" t="s" s="4">
        <v>86</v>
      </c>
      <c r="V494" t="s" s="4">
        <v>86</v>
      </c>
      <c r="W494" t="s" s="4">
        <v>86</v>
      </c>
      <c r="X494" t="s" s="4">
        <v>89</v>
      </c>
      <c r="Y494" t="s" s="4">
        <v>86</v>
      </c>
      <c r="Z494" t="s" s="4">
        <v>79</v>
      </c>
      <c r="AA494" t="s" s="4">
        <v>90</v>
      </c>
      <c r="AB494" t="s" s="4">
        <v>90</v>
      </c>
      <c r="AC494" t="s" s="4">
        <v>91</v>
      </c>
    </row>
    <row r="495" ht="45.0" customHeight="true">
      <c r="A495" t="s" s="4">
        <v>1690</v>
      </c>
      <c r="B495" t="s" s="4">
        <v>72</v>
      </c>
      <c r="C495" t="s" s="4">
        <v>73</v>
      </c>
      <c r="D495" t="s" s="4">
        <v>74</v>
      </c>
      <c r="E495" t="s" s="4">
        <v>93</v>
      </c>
      <c r="F495" t="s" s="4">
        <v>1691</v>
      </c>
      <c r="G495" t="s" s="4">
        <v>95</v>
      </c>
      <c r="H495" t="s" s="4">
        <v>78</v>
      </c>
      <c r="I495" t="s" s="4">
        <v>79</v>
      </c>
      <c r="J495" t="s" s="4">
        <v>80</v>
      </c>
      <c r="K495" t="s" s="4">
        <v>81</v>
      </c>
      <c r="L495" t="s" s="4">
        <v>81</v>
      </c>
      <c r="M495" t="s" s="4">
        <v>81</v>
      </c>
      <c r="N495" t="s" s="4">
        <v>432</v>
      </c>
      <c r="O495" t="s" s="4">
        <v>1692</v>
      </c>
      <c r="P495" t="s" s="4">
        <v>1222</v>
      </c>
      <c r="Q495" t="s" s="4">
        <v>85</v>
      </c>
      <c r="R495" t="s" s="4">
        <v>86</v>
      </c>
      <c r="S495" t="s" s="4">
        <v>460</v>
      </c>
      <c r="T495" t="s" s="4">
        <v>461</v>
      </c>
      <c r="U495" t="s" s="4">
        <v>86</v>
      </c>
      <c r="V495" t="s" s="4">
        <v>86</v>
      </c>
      <c r="W495" t="s" s="4">
        <v>86</v>
      </c>
      <c r="X495" t="s" s="4">
        <v>89</v>
      </c>
      <c r="Y495" t="s" s="4">
        <v>86</v>
      </c>
      <c r="Z495" t="s" s="4">
        <v>79</v>
      </c>
      <c r="AA495" t="s" s="4">
        <v>90</v>
      </c>
      <c r="AB495" t="s" s="4">
        <v>90</v>
      </c>
      <c r="AC495" t="s" s="4">
        <v>91</v>
      </c>
    </row>
    <row r="496" ht="45.0" customHeight="true">
      <c r="A496" t="s" s="4">
        <v>1693</v>
      </c>
      <c r="B496" t="s" s="4">
        <v>72</v>
      </c>
      <c r="C496" t="s" s="4">
        <v>73</v>
      </c>
      <c r="D496" t="s" s="4">
        <v>74</v>
      </c>
      <c r="E496" t="s" s="4">
        <v>93</v>
      </c>
      <c r="F496" t="s" s="4">
        <v>1694</v>
      </c>
      <c r="G496" t="s" s="4">
        <v>95</v>
      </c>
      <c r="H496" t="s" s="4">
        <v>78</v>
      </c>
      <c r="I496" t="s" s="4">
        <v>79</v>
      </c>
      <c r="J496" t="s" s="4">
        <v>80</v>
      </c>
      <c r="K496" t="s" s="4">
        <v>81</v>
      </c>
      <c r="L496" t="s" s="4">
        <v>81</v>
      </c>
      <c r="M496" t="s" s="4">
        <v>81</v>
      </c>
      <c r="N496" t="s" s="4">
        <v>1695</v>
      </c>
      <c r="O496" t="s" s="4">
        <v>957</v>
      </c>
      <c r="P496" t="s" s="4">
        <v>1696</v>
      </c>
      <c r="Q496" t="s" s="4">
        <v>85</v>
      </c>
      <c r="R496" t="s" s="4">
        <v>86</v>
      </c>
      <c r="S496" t="s" s="4">
        <v>220</v>
      </c>
      <c r="T496" t="s" s="4">
        <v>221</v>
      </c>
      <c r="U496" t="s" s="4">
        <v>86</v>
      </c>
      <c r="V496" t="s" s="4">
        <v>86</v>
      </c>
      <c r="W496" t="s" s="4">
        <v>86</v>
      </c>
      <c r="X496" t="s" s="4">
        <v>89</v>
      </c>
      <c r="Y496" t="s" s="4">
        <v>86</v>
      </c>
      <c r="Z496" t="s" s="4">
        <v>79</v>
      </c>
      <c r="AA496" t="s" s="4">
        <v>90</v>
      </c>
      <c r="AB496" t="s" s="4">
        <v>90</v>
      </c>
      <c r="AC496" t="s" s="4">
        <v>91</v>
      </c>
    </row>
    <row r="497" ht="45.0" customHeight="true">
      <c r="A497" t="s" s="4">
        <v>1697</v>
      </c>
      <c r="B497" t="s" s="4">
        <v>72</v>
      </c>
      <c r="C497" t="s" s="4">
        <v>73</v>
      </c>
      <c r="D497" t="s" s="4">
        <v>74</v>
      </c>
      <c r="E497" t="s" s="4">
        <v>442</v>
      </c>
      <c r="F497" t="s" s="4">
        <v>1698</v>
      </c>
      <c r="G497" t="s" s="4">
        <v>444</v>
      </c>
      <c r="H497" t="s" s="4">
        <v>78</v>
      </c>
      <c r="I497" t="s" s="4">
        <v>79</v>
      </c>
      <c r="J497" t="s" s="4">
        <v>80</v>
      </c>
      <c r="K497" t="s" s="4">
        <v>81</v>
      </c>
      <c r="L497" t="s" s="4">
        <v>81</v>
      </c>
      <c r="M497" t="s" s="4">
        <v>81</v>
      </c>
      <c r="N497" t="s" s="4">
        <v>1699</v>
      </c>
      <c r="O497" t="s" s="4">
        <v>957</v>
      </c>
      <c r="P497" t="s" s="4">
        <v>1696</v>
      </c>
      <c r="Q497" t="s" s="4">
        <v>85</v>
      </c>
      <c r="R497" t="s" s="4">
        <v>86</v>
      </c>
      <c r="S497" t="s" s="4">
        <v>1700</v>
      </c>
      <c r="T497" t="s" s="4">
        <v>1701</v>
      </c>
      <c r="U497" t="s" s="4">
        <v>86</v>
      </c>
      <c r="V497" t="s" s="4">
        <v>86</v>
      </c>
      <c r="W497" t="s" s="4">
        <v>86</v>
      </c>
      <c r="X497" t="s" s="4">
        <v>89</v>
      </c>
      <c r="Y497" t="s" s="4">
        <v>86</v>
      </c>
      <c r="Z497" t="s" s="4">
        <v>79</v>
      </c>
      <c r="AA497" t="s" s="4">
        <v>90</v>
      </c>
      <c r="AB497" t="s" s="4">
        <v>90</v>
      </c>
      <c r="AC497" t="s" s="4">
        <v>91</v>
      </c>
    </row>
    <row r="498" ht="45.0" customHeight="true">
      <c r="A498" t="s" s="4">
        <v>1702</v>
      </c>
      <c r="B498" t="s" s="4">
        <v>72</v>
      </c>
      <c r="C498" t="s" s="4">
        <v>73</v>
      </c>
      <c r="D498" t="s" s="4">
        <v>74</v>
      </c>
      <c r="E498" t="s" s="4">
        <v>75</v>
      </c>
      <c r="F498" t="s" s="4">
        <v>1703</v>
      </c>
      <c r="G498" t="s" s="4">
        <v>77</v>
      </c>
      <c r="H498" t="s" s="4">
        <v>78</v>
      </c>
      <c r="I498" t="s" s="4">
        <v>79</v>
      </c>
      <c r="J498" t="s" s="4">
        <v>80</v>
      </c>
      <c r="K498" t="s" s="4">
        <v>81</v>
      </c>
      <c r="L498" t="s" s="4">
        <v>81</v>
      </c>
      <c r="M498" t="s" s="4">
        <v>81</v>
      </c>
      <c r="N498" t="s" s="4">
        <v>1704</v>
      </c>
      <c r="O498" t="s" s="4">
        <v>953</v>
      </c>
      <c r="P498" t="s" s="4">
        <v>954</v>
      </c>
      <c r="Q498" t="s" s="4">
        <v>85</v>
      </c>
      <c r="R498" t="s" s="4">
        <v>86</v>
      </c>
      <c r="S498" t="s" s="4">
        <v>204</v>
      </c>
      <c r="T498" t="s" s="4">
        <v>205</v>
      </c>
      <c r="U498" t="s" s="4">
        <v>86</v>
      </c>
      <c r="V498" t="s" s="4">
        <v>86</v>
      </c>
      <c r="W498" t="s" s="4">
        <v>86</v>
      </c>
      <c r="X498" t="s" s="4">
        <v>89</v>
      </c>
      <c r="Y498" t="s" s="4">
        <v>86</v>
      </c>
      <c r="Z498" t="s" s="4">
        <v>79</v>
      </c>
      <c r="AA498" t="s" s="4">
        <v>90</v>
      </c>
      <c r="AB498" t="s" s="4">
        <v>90</v>
      </c>
      <c r="AC498" t="s" s="4">
        <v>91</v>
      </c>
    </row>
    <row r="499" ht="45.0" customHeight="true">
      <c r="A499" t="s" s="4">
        <v>1705</v>
      </c>
      <c r="B499" t="s" s="4">
        <v>72</v>
      </c>
      <c r="C499" t="s" s="4">
        <v>73</v>
      </c>
      <c r="D499" t="s" s="4">
        <v>74</v>
      </c>
      <c r="E499" t="s" s="4">
        <v>75</v>
      </c>
      <c r="F499" t="s" s="4">
        <v>1706</v>
      </c>
      <c r="G499" t="s" s="4">
        <v>77</v>
      </c>
      <c r="H499" t="s" s="4">
        <v>78</v>
      </c>
      <c r="I499" t="s" s="4">
        <v>79</v>
      </c>
      <c r="J499" t="s" s="4">
        <v>80</v>
      </c>
      <c r="K499" t="s" s="4">
        <v>81</v>
      </c>
      <c r="L499" t="s" s="4">
        <v>81</v>
      </c>
      <c r="M499" t="s" s="4">
        <v>81</v>
      </c>
      <c r="N499" t="s" s="4">
        <v>1707</v>
      </c>
      <c r="O499" t="s" s="4">
        <v>953</v>
      </c>
      <c r="P499" t="s" s="4">
        <v>954</v>
      </c>
      <c r="Q499" t="s" s="4">
        <v>85</v>
      </c>
      <c r="R499" t="s" s="4">
        <v>86</v>
      </c>
      <c r="S499" t="s" s="4">
        <v>138</v>
      </c>
      <c r="T499" t="s" s="4">
        <v>139</v>
      </c>
      <c r="U499" t="s" s="4">
        <v>86</v>
      </c>
      <c r="V499" t="s" s="4">
        <v>86</v>
      </c>
      <c r="W499" t="s" s="4">
        <v>86</v>
      </c>
      <c r="X499" t="s" s="4">
        <v>89</v>
      </c>
      <c r="Y499" t="s" s="4">
        <v>86</v>
      </c>
      <c r="Z499" t="s" s="4">
        <v>79</v>
      </c>
      <c r="AA499" t="s" s="4">
        <v>90</v>
      </c>
      <c r="AB499" t="s" s="4">
        <v>90</v>
      </c>
      <c r="AC499" t="s" s="4">
        <v>91</v>
      </c>
    </row>
    <row r="500" ht="45.0" customHeight="true">
      <c r="A500" t="s" s="4">
        <v>1708</v>
      </c>
      <c r="B500" t="s" s="4">
        <v>72</v>
      </c>
      <c r="C500" t="s" s="4">
        <v>73</v>
      </c>
      <c r="D500" t="s" s="4">
        <v>74</v>
      </c>
      <c r="E500" t="s" s="4">
        <v>75</v>
      </c>
      <c r="F500" t="s" s="4">
        <v>1709</v>
      </c>
      <c r="G500" t="s" s="4">
        <v>77</v>
      </c>
      <c r="H500" t="s" s="4">
        <v>78</v>
      </c>
      <c r="I500" t="s" s="4">
        <v>79</v>
      </c>
      <c r="J500" t="s" s="4">
        <v>80</v>
      </c>
      <c r="K500" t="s" s="4">
        <v>81</v>
      </c>
      <c r="L500" t="s" s="4">
        <v>81</v>
      </c>
      <c r="M500" t="s" s="4">
        <v>81</v>
      </c>
      <c r="N500" t="s" s="4">
        <v>432</v>
      </c>
      <c r="O500" t="s" s="4">
        <v>953</v>
      </c>
      <c r="P500" t="s" s="4">
        <v>954</v>
      </c>
      <c r="Q500" t="s" s="4">
        <v>85</v>
      </c>
      <c r="R500" t="s" s="4">
        <v>86</v>
      </c>
      <c r="S500" t="s" s="4">
        <v>98</v>
      </c>
      <c r="T500" t="s" s="4">
        <v>99</v>
      </c>
      <c r="U500" t="s" s="4">
        <v>86</v>
      </c>
      <c r="V500" t="s" s="4">
        <v>86</v>
      </c>
      <c r="W500" t="s" s="4">
        <v>86</v>
      </c>
      <c r="X500" t="s" s="4">
        <v>89</v>
      </c>
      <c r="Y500" t="s" s="4">
        <v>86</v>
      </c>
      <c r="Z500" t="s" s="4">
        <v>79</v>
      </c>
      <c r="AA500" t="s" s="4">
        <v>90</v>
      </c>
      <c r="AB500" t="s" s="4">
        <v>90</v>
      </c>
      <c r="AC500" t="s" s="4">
        <v>91</v>
      </c>
    </row>
    <row r="501" ht="45.0" customHeight="true">
      <c r="A501" t="s" s="4">
        <v>1710</v>
      </c>
      <c r="B501" t="s" s="4">
        <v>72</v>
      </c>
      <c r="C501" t="s" s="4">
        <v>73</v>
      </c>
      <c r="D501" t="s" s="4">
        <v>74</v>
      </c>
      <c r="E501" t="s" s="4">
        <v>93</v>
      </c>
      <c r="F501" t="s" s="4">
        <v>1401</v>
      </c>
      <c r="G501" t="s" s="4">
        <v>1081</v>
      </c>
      <c r="H501" t="s" s="4">
        <v>78</v>
      </c>
      <c r="I501" t="s" s="4">
        <v>79</v>
      </c>
      <c r="J501" t="s" s="4">
        <v>80</v>
      </c>
      <c r="K501" t="s" s="4">
        <v>81</v>
      </c>
      <c r="L501" t="s" s="4">
        <v>81</v>
      </c>
      <c r="M501" t="s" s="4">
        <v>81</v>
      </c>
      <c r="N501" t="s" s="4">
        <v>1711</v>
      </c>
      <c r="O501" t="s" s="4">
        <v>684</v>
      </c>
      <c r="P501" t="s" s="4">
        <v>258</v>
      </c>
      <c r="Q501" t="s" s="4">
        <v>85</v>
      </c>
      <c r="R501" t="s" s="4">
        <v>86</v>
      </c>
      <c r="S501" t="s" s="4">
        <v>278</v>
      </c>
      <c r="T501" t="s" s="4">
        <v>279</v>
      </c>
      <c r="U501" t="s" s="4">
        <v>86</v>
      </c>
      <c r="V501" t="s" s="4">
        <v>86</v>
      </c>
      <c r="W501" t="s" s="4">
        <v>86</v>
      </c>
      <c r="X501" t="s" s="4">
        <v>89</v>
      </c>
      <c r="Y501" t="s" s="4">
        <v>86</v>
      </c>
      <c r="Z501" t="s" s="4">
        <v>79</v>
      </c>
      <c r="AA501" t="s" s="4">
        <v>90</v>
      </c>
      <c r="AB501" t="s" s="4">
        <v>90</v>
      </c>
      <c r="AC501" t="s" s="4">
        <v>91</v>
      </c>
    </row>
    <row r="502" ht="45.0" customHeight="true">
      <c r="A502" t="s" s="4">
        <v>1712</v>
      </c>
      <c r="B502" t="s" s="4">
        <v>72</v>
      </c>
      <c r="C502" t="s" s="4">
        <v>73</v>
      </c>
      <c r="D502" t="s" s="4">
        <v>74</v>
      </c>
      <c r="E502" t="s" s="4">
        <v>93</v>
      </c>
      <c r="F502" t="s" s="4">
        <v>1404</v>
      </c>
      <c r="G502" t="s" s="4">
        <v>1081</v>
      </c>
      <c r="H502" t="s" s="4">
        <v>78</v>
      </c>
      <c r="I502" t="s" s="4">
        <v>79</v>
      </c>
      <c r="J502" t="s" s="4">
        <v>80</v>
      </c>
      <c r="K502" t="s" s="4">
        <v>81</v>
      </c>
      <c r="L502" t="s" s="4">
        <v>81</v>
      </c>
      <c r="M502" t="s" s="4">
        <v>81</v>
      </c>
      <c r="N502" t="s" s="4">
        <v>118</v>
      </c>
      <c r="O502" t="s" s="4">
        <v>684</v>
      </c>
      <c r="P502" t="s" s="4">
        <v>258</v>
      </c>
      <c r="Q502" t="s" s="4">
        <v>85</v>
      </c>
      <c r="R502" t="s" s="4">
        <v>86</v>
      </c>
      <c r="S502" t="s" s="4">
        <v>173</v>
      </c>
      <c r="T502" t="s" s="4">
        <v>174</v>
      </c>
      <c r="U502" t="s" s="4">
        <v>86</v>
      </c>
      <c r="V502" t="s" s="4">
        <v>86</v>
      </c>
      <c r="W502" t="s" s="4">
        <v>86</v>
      </c>
      <c r="X502" t="s" s="4">
        <v>89</v>
      </c>
      <c r="Y502" t="s" s="4">
        <v>86</v>
      </c>
      <c r="Z502" t="s" s="4">
        <v>79</v>
      </c>
      <c r="AA502" t="s" s="4">
        <v>90</v>
      </c>
      <c r="AB502" t="s" s="4">
        <v>90</v>
      </c>
      <c r="AC502" t="s" s="4">
        <v>91</v>
      </c>
    </row>
    <row r="503" ht="45.0" customHeight="true">
      <c r="A503" t="s" s="4">
        <v>1713</v>
      </c>
      <c r="B503" t="s" s="4">
        <v>72</v>
      </c>
      <c r="C503" t="s" s="4">
        <v>73</v>
      </c>
      <c r="D503" t="s" s="4">
        <v>74</v>
      </c>
      <c r="E503" t="s" s="4">
        <v>93</v>
      </c>
      <c r="F503" t="s" s="4">
        <v>1714</v>
      </c>
      <c r="G503" t="s" s="4">
        <v>1081</v>
      </c>
      <c r="H503" t="s" s="4">
        <v>78</v>
      </c>
      <c r="I503" t="s" s="4">
        <v>79</v>
      </c>
      <c r="J503" t="s" s="4">
        <v>80</v>
      </c>
      <c r="K503" t="s" s="4">
        <v>81</v>
      </c>
      <c r="L503" t="s" s="4">
        <v>81</v>
      </c>
      <c r="M503" t="s" s="4">
        <v>81</v>
      </c>
      <c r="N503" t="s" s="4">
        <v>1441</v>
      </c>
      <c r="O503" t="s" s="4">
        <v>1318</v>
      </c>
      <c r="P503" t="s" s="4">
        <v>1110</v>
      </c>
      <c r="Q503" t="s" s="4">
        <v>85</v>
      </c>
      <c r="R503" t="s" s="4">
        <v>86</v>
      </c>
      <c r="S503" t="s" s="4">
        <v>204</v>
      </c>
      <c r="T503" t="s" s="4">
        <v>205</v>
      </c>
      <c r="U503" t="s" s="4">
        <v>86</v>
      </c>
      <c r="V503" t="s" s="4">
        <v>86</v>
      </c>
      <c r="W503" t="s" s="4">
        <v>86</v>
      </c>
      <c r="X503" t="s" s="4">
        <v>89</v>
      </c>
      <c r="Y503" t="s" s="4">
        <v>86</v>
      </c>
      <c r="Z503" t="s" s="4">
        <v>79</v>
      </c>
      <c r="AA503" t="s" s="4">
        <v>90</v>
      </c>
      <c r="AB503" t="s" s="4">
        <v>90</v>
      </c>
      <c r="AC503" t="s" s="4">
        <v>91</v>
      </c>
    </row>
    <row r="504" ht="45.0" customHeight="true">
      <c r="A504" t="s" s="4">
        <v>1715</v>
      </c>
      <c r="B504" t="s" s="4">
        <v>72</v>
      </c>
      <c r="C504" t="s" s="4">
        <v>73</v>
      </c>
      <c r="D504" t="s" s="4">
        <v>74</v>
      </c>
      <c r="E504" t="s" s="4">
        <v>93</v>
      </c>
      <c r="F504" t="s" s="4">
        <v>1716</v>
      </c>
      <c r="G504" t="s" s="4">
        <v>1081</v>
      </c>
      <c r="H504" t="s" s="4">
        <v>78</v>
      </c>
      <c r="I504" t="s" s="4">
        <v>79</v>
      </c>
      <c r="J504" t="s" s="4">
        <v>80</v>
      </c>
      <c r="K504" t="s" s="4">
        <v>81</v>
      </c>
      <c r="L504" t="s" s="4">
        <v>81</v>
      </c>
      <c r="M504" t="s" s="4">
        <v>81</v>
      </c>
      <c r="N504" t="s" s="4">
        <v>1717</v>
      </c>
      <c r="O504" t="s" s="4">
        <v>1325</v>
      </c>
      <c r="P504" t="s" s="4">
        <v>1325</v>
      </c>
      <c r="Q504" t="s" s="4">
        <v>85</v>
      </c>
      <c r="R504" t="s" s="4">
        <v>86</v>
      </c>
      <c r="S504" t="s" s="4">
        <v>1326</v>
      </c>
      <c r="T504" t="s" s="4">
        <v>1327</v>
      </c>
      <c r="U504" t="s" s="4">
        <v>86</v>
      </c>
      <c r="V504" t="s" s="4">
        <v>86</v>
      </c>
      <c r="W504" t="s" s="4">
        <v>86</v>
      </c>
      <c r="X504" t="s" s="4">
        <v>89</v>
      </c>
      <c r="Y504" t="s" s="4">
        <v>86</v>
      </c>
      <c r="Z504" t="s" s="4">
        <v>79</v>
      </c>
      <c r="AA504" t="s" s="4">
        <v>90</v>
      </c>
      <c r="AB504" t="s" s="4">
        <v>90</v>
      </c>
      <c r="AC504" t="s" s="4">
        <v>91</v>
      </c>
    </row>
    <row r="505" ht="45.0" customHeight="true">
      <c r="A505" t="s" s="4">
        <v>1718</v>
      </c>
      <c r="B505" t="s" s="4">
        <v>72</v>
      </c>
      <c r="C505" t="s" s="4">
        <v>73</v>
      </c>
      <c r="D505" t="s" s="4">
        <v>74</v>
      </c>
      <c r="E505" t="s" s="4">
        <v>93</v>
      </c>
      <c r="F505" t="s" s="4">
        <v>1719</v>
      </c>
      <c r="G505" t="s" s="4">
        <v>1081</v>
      </c>
      <c r="H505" t="s" s="4">
        <v>78</v>
      </c>
      <c r="I505" t="s" s="4">
        <v>79</v>
      </c>
      <c r="J505" t="s" s="4">
        <v>80</v>
      </c>
      <c r="K505" t="s" s="4">
        <v>81</v>
      </c>
      <c r="L505" t="s" s="4">
        <v>81</v>
      </c>
      <c r="M505" t="s" s="4">
        <v>81</v>
      </c>
      <c r="N505" t="s" s="4">
        <v>1330</v>
      </c>
      <c r="O505" t="s" s="4">
        <v>1325</v>
      </c>
      <c r="P505" t="s" s="4">
        <v>1325</v>
      </c>
      <c r="Q505" t="s" s="4">
        <v>85</v>
      </c>
      <c r="R505" t="s" s="4">
        <v>86</v>
      </c>
      <c r="S505" t="s" s="4">
        <v>1326</v>
      </c>
      <c r="T505" t="s" s="4">
        <v>1327</v>
      </c>
      <c r="U505" t="s" s="4">
        <v>86</v>
      </c>
      <c r="V505" t="s" s="4">
        <v>86</v>
      </c>
      <c r="W505" t="s" s="4">
        <v>86</v>
      </c>
      <c r="X505" t="s" s="4">
        <v>89</v>
      </c>
      <c r="Y505" t="s" s="4">
        <v>86</v>
      </c>
      <c r="Z505" t="s" s="4">
        <v>79</v>
      </c>
      <c r="AA505" t="s" s="4">
        <v>90</v>
      </c>
      <c r="AB505" t="s" s="4">
        <v>90</v>
      </c>
      <c r="AC505" t="s" s="4">
        <v>91</v>
      </c>
    </row>
    <row r="506" ht="45.0" customHeight="true">
      <c r="A506" t="s" s="4">
        <v>1720</v>
      </c>
      <c r="B506" t="s" s="4">
        <v>72</v>
      </c>
      <c r="C506" t="s" s="4">
        <v>73</v>
      </c>
      <c r="D506" t="s" s="4">
        <v>74</v>
      </c>
      <c r="E506" t="s" s="4">
        <v>93</v>
      </c>
      <c r="F506" t="s" s="4">
        <v>1721</v>
      </c>
      <c r="G506" t="s" s="4">
        <v>1081</v>
      </c>
      <c r="H506" t="s" s="4">
        <v>78</v>
      </c>
      <c r="I506" t="s" s="4">
        <v>79</v>
      </c>
      <c r="J506" t="s" s="4">
        <v>80</v>
      </c>
      <c r="K506" t="s" s="4">
        <v>81</v>
      </c>
      <c r="L506" t="s" s="4">
        <v>81</v>
      </c>
      <c r="M506" t="s" s="4">
        <v>81</v>
      </c>
      <c r="N506" t="s" s="4">
        <v>1330</v>
      </c>
      <c r="O506" t="s" s="4">
        <v>1325</v>
      </c>
      <c r="P506" t="s" s="4">
        <v>1325</v>
      </c>
      <c r="Q506" t="s" s="4">
        <v>85</v>
      </c>
      <c r="R506" t="s" s="4">
        <v>86</v>
      </c>
      <c r="S506" t="s" s="4">
        <v>1326</v>
      </c>
      <c r="T506" t="s" s="4">
        <v>1327</v>
      </c>
      <c r="U506" t="s" s="4">
        <v>86</v>
      </c>
      <c r="V506" t="s" s="4">
        <v>86</v>
      </c>
      <c r="W506" t="s" s="4">
        <v>86</v>
      </c>
      <c r="X506" t="s" s="4">
        <v>89</v>
      </c>
      <c r="Y506" t="s" s="4">
        <v>86</v>
      </c>
      <c r="Z506" t="s" s="4">
        <v>79</v>
      </c>
      <c r="AA506" t="s" s="4">
        <v>90</v>
      </c>
      <c r="AB506" t="s" s="4">
        <v>90</v>
      </c>
      <c r="AC506" t="s" s="4">
        <v>91</v>
      </c>
    </row>
    <row r="507" ht="45.0" customHeight="true">
      <c r="A507" t="s" s="4">
        <v>1722</v>
      </c>
      <c r="B507" t="s" s="4">
        <v>72</v>
      </c>
      <c r="C507" t="s" s="4">
        <v>73</v>
      </c>
      <c r="D507" t="s" s="4">
        <v>74</v>
      </c>
      <c r="E507" t="s" s="4">
        <v>93</v>
      </c>
      <c r="F507" t="s" s="4">
        <v>1723</v>
      </c>
      <c r="G507" t="s" s="4">
        <v>1081</v>
      </c>
      <c r="H507" t="s" s="4">
        <v>78</v>
      </c>
      <c r="I507" t="s" s="4">
        <v>79</v>
      </c>
      <c r="J507" t="s" s="4">
        <v>80</v>
      </c>
      <c r="K507" t="s" s="4">
        <v>81</v>
      </c>
      <c r="L507" t="s" s="4">
        <v>81</v>
      </c>
      <c r="M507" t="s" s="4">
        <v>81</v>
      </c>
      <c r="N507" t="s" s="4">
        <v>387</v>
      </c>
      <c r="O507" t="s" s="4">
        <v>711</v>
      </c>
      <c r="P507" t="s" s="4">
        <v>788</v>
      </c>
      <c r="Q507" t="s" s="4">
        <v>85</v>
      </c>
      <c r="R507" t="s" s="4">
        <v>86</v>
      </c>
      <c r="S507" t="s" s="4">
        <v>98</v>
      </c>
      <c r="T507" t="s" s="4">
        <v>99</v>
      </c>
      <c r="U507" t="s" s="4">
        <v>86</v>
      </c>
      <c r="V507" t="s" s="4">
        <v>86</v>
      </c>
      <c r="W507" t="s" s="4">
        <v>86</v>
      </c>
      <c r="X507" t="s" s="4">
        <v>89</v>
      </c>
      <c r="Y507" t="s" s="4">
        <v>86</v>
      </c>
      <c r="Z507" t="s" s="4">
        <v>79</v>
      </c>
      <c r="AA507" t="s" s="4">
        <v>90</v>
      </c>
      <c r="AB507" t="s" s="4">
        <v>90</v>
      </c>
      <c r="AC507" t="s" s="4">
        <v>91</v>
      </c>
    </row>
    <row r="508" ht="45.0" customHeight="true">
      <c r="A508" t="s" s="4">
        <v>1724</v>
      </c>
      <c r="B508" t="s" s="4">
        <v>72</v>
      </c>
      <c r="C508" t="s" s="4">
        <v>73</v>
      </c>
      <c r="D508" t="s" s="4">
        <v>74</v>
      </c>
      <c r="E508" t="s" s="4">
        <v>93</v>
      </c>
      <c r="F508" t="s" s="4">
        <v>1725</v>
      </c>
      <c r="G508" t="s" s="4">
        <v>1081</v>
      </c>
      <c r="H508" t="s" s="4">
        <v>78</v>
      </c>
      <c r="I508" t="s" s="4">
        <v>79</v>
      </c>
      <c r="J508" t="s" s="4">
        <v>80</v>
      </c>
      <c r="K508" t="s" s="4">
        <v>81</v>
      </c>
      <c r="L508" t="s" s="4">
        <v>81</v>
      </c>
      <c r="M508" t="s" s="4">
        <v>81</v>
      </c>
      <c r="N508" t="s" s="4">
        <v>1726</v>
      </c>
      <c r="O508" t="s" s="4">
        <v>73</v>
      </c>
      <c r="P508" t="s" s="4">
        <v>1727</v>
      </c>
      <c r="Q508" t="s" s="4">
        <v>85</v>
      </c>
      <c r="R508" t="s" s="4">
        <v>86</v>
      </c>
      <c r="S508" t="s" s="4">
        <v>220</v>
      </c>
      <c r="T508" t="s" s="4">
        <v>221</v>
      </c>
      <c r="U508" t="s" s="4">
        <v>86</v>
      </c>
      <c r="V508" t="s" s="4">
        <v>86</v>
      </c>
      <c r="W508" t="s" s="4">
        <v>86</v>
      </c>
      <c r="X508" t="s" s="4">
        <v>89</v>
      </c>
      <c r="Y508" t="s" s="4">
        <v>86</v>
      </c>
      <c r="Z508" t="s" s="4">
        <v>79</v>
      </c>
      <c r="AA508" t="s" s="4">
        <v>90</v>
      </c>
      <c r="AB508" t="s" s="4">
        <v>90</v>
      </c>
      <c r="AC508" t="s" s="4">
        <v>91</v>
      </c>
    </row>
    <row r="509" ht="45.0" customHeight="true">
      <c r="A509" t="s" s="4">
        <v>1728</v>
      </c>
      <c r="B509" t="s" s="4">
        <v>72</v>
      </c>
      <c r="C509" t="s" s="4">
        <v>73</v>
      </c>
      <c r="D509" t="s" s="4">
        <v>74</v>
      </c>
      <c r="E509" t="s" s="4">
        <v>93</v>
      </c>
      <c r="F509" t="s" s="4">
        <v>1729</v>
      </c>
      <c r="G509" t="s" s="4">
        <v>1081</v>
      </c>
      <c r="H509" t="s" s="4">
        <v>78</v>
      </c>
      <c r="I509" t="s" s="4">
        <v>79</v>
      </c>
      <c r="J509" t="s" s="4">
        <v>80</v>
      </c>
      <c r="K509" t="s" s="4">
        <v>81</v>
      </c>
      <c r="L509" t="s" s="4">
        <v>81</v>
      </c>
      <c r="M509" t="s" s="4">
        <v>81</v>
      </c>
      <c r="N509" t="s" s="4">
        <v>1730</v>
      </c>
      <c r="O509" t="s" s="4">
        <v>73</v>
      </c>
      <c r="P509" t="s" s="4">
        <v>1133</v>
      </c>
      <c r="Q509" t="s" s="4">
        <v>85</v>
      </c>
      <c r="R509" t="s" s="4">
        <v>86</v>
      </c>
      <c r="S509" t="s" s="4">
        <v>278</v>
      </c>
      <c r="T509" t="s" s="4">
        <v>279</v>
      </c>
      <c r="U509" t="s" s="4">
        <v>86</v>
      </c>
      <c r="V509" t="s" s="4">
        <v>86</v>
      </c>
      <c r="W509" t="s" s="4">
        <v>86</v>
      </c>
      <c r="X509" t="s" s="4">
        <v>89</v>
      </c>
      <c r="Y509" t="s" s="4">
        <v>86</v>
      </c>
      <c r="Z509" t="s" s="4">
        <v>79</v>
      </c>
      <c r="AA509" t="s" s="4">
        <v>90</v>
      </c>
      <c r="AB509" t="s" s="4">
        <v>90</v>
      </c>
      <c r="AC509" t="s" s="4">
        <v>91</v>
      </c>
    </row>
    <row r="510" ht="45.0" customHeight="true">
      <c r="A510" t="s" s="4">
        <v>1731</v>
      </c>
      <c r="B510" t="s" s="4">
        <v>72</v>
      </c>
      <c r="C510" t="s" s="4">
        <v>73</v>
      </c>
      <c r="D510" t="s" s="4">
        <v>74</v>
      </c>
      <c r="E510" t="s" s="4">
        <v>93</v>
      </c>
      <c r="F510" t="s" s="4">
        <v>1732</v>
      </c>
      <c r="G510" t="s" s="4">
        <v>1081</v>
      </c>
      <c r="H510" t="s" s="4">
        <v>78</v>
      </c>
      <c r="I510" t="s" s="4">
        <v>79</v>
      </c>
      <c r="J510" t="s" s="4">
        <v>80</v>
      </c>
      <c r="K510" t="s" s="4">
        <v>81</v>
      </c>
      <c r="L510" t="s" s="4">
        <v>81</v>
      </c>
      <c r="M510" t="s" s="4">
        <v>81</v>
      </c>
      <c r="N510" t="s" s="4">
        <v>387</v>
      </c>
      <c r="O510" t="s" s="4">
        <v>911</v>
      </c>
      <c r="P510" t="s" s="4">
        <v>615</v>
      </c>
      <c r="Q510" t="s" s="4">
        <v>85</v>
      </c>
      <c r="R510" t="s" s="4">
        <v>86</v>
      </c>
      <c r="S510" t="s" s="4">
        <v>98</v>
      </c>
      <c r="T510" t="s" s="4">
        <v>99</v>
      </c>
      <c r="U510" t="s" s="4">
        <v>86</v>
      </c>
      <c r="V510" t="s" s="4">
        <v>86</v>
      </c>
      <c r="W510" t="s" s="4">
        <v>86</v>
      </c>
      <c r="X510" t="s" s="4">
        <v>89</v>
      </c>
      <c r="Y510" t="s" s="4">
        <v>86</v>
      </c>
      <c r="Z510" t="s" s="4">
        <v>79</v>
      </c>
      <c r="AA510" t="s" s="4">
        <v>90</v>
      </c>
      <c r="AB510" t="s" s="4">
        <v>90</v>
      </c>
      <c r="AC510" t="s" s="4">
        <v>91</v>
      </c>
    </row>
    <row r="511" ht="45.0" customHeight="true">
      <c r="A511" t="s" s="4">
        <v>1733</v>
      </c>
      <c r="B511" t="s" s="4">
        <v>72</v>
      </c>
      <c r="C511" t="s" s="4">
        <v>73</v>
      </c>
      <c r="D511" t="s" s="4">
        <v>74</v>
      </c>
      <c r="E511" t="s" s="4">
        <v>93</v>
      </c>
      <c r="F511" t="s" s="4">
        <v>1734</v>
      </c>
      <c r="G511" t="s" s="4">
        <v>1081</v>
      </c>
      <c r="H511" t="s" s="4">
        <v>78</v>
      </c>
      <c r="I511" t="s" s="4">
        <v>79</v>
      </c>
      <c r="J511" t="s" s="4">
        <v>80</v>
      </c>
      <c r="K511" t="s" s="4">
        <v>81</v>
      </c>
      <c r="L511" t="s" s="4">
        <v>81</v>
      </c>
      <c r="M511" t="s" s="4">
        <v>81</v>
      </c>
      <c r="N511" t="s" s="4">
        <v>387</v>
      </c>
      <c r="O511" t="s" s="4">
        <v>911</v>
      </c>
      <c r="P511" t="s" s="4">
        <v>615</v>
      </c>
      <c r="Q511" t="s" s="4">
        <v>85</v>
      </c>
      <c r="R511" t="s" s="4">
        <v>86</v>
      </c>
      <c r="S511" t="s" s="4">
        <v>98</v>
      </c>
      <c r="T511" t="s" s="4">
        <v>99</v>
      </c>
      <c r="U511" t="s" s="4">
        <v>86</v>
      </c>
      <c r="V511" t="s" s="4">
        <v>86</v>
      </c>
      <c r="W511" t="s" s="4">
        <v>86</v>
      </c>
      <c r="X511" t="s" s="4">
        <v>89</v>
      </c>
      <c r="Y511" t="s" s="4">
        <v>86</v>
      </c>
      <c r="Z511" t="s" s="4">
        <v>79</v>
      </c>
      <c r="AA511" t="s" s="4">
        <v>90</v>
      </c>
      <c r="AB511" t="s" s="4">
        <v>90</v>
      </c>
      <c r="AC511" t="s" s="4">
        <v>91</v>
      </c>
    </row>
    <row r="512" ht="45.0" customHeight="true">
      <c r="A512" t="s" s="4">
        <v>1735</v>
      </c>
      <c r="B512" t="s" s="4">
        <v>72</v>
      </c>
      <c r="C512" t="s" s="4">
        <v>73</v>
      </c>
      <c r="D512" t="s" s="4">
        <v>74</v>
      </c>
      <c r="E512" t="s" s="4">
        <v>93</v>
      </c>
      <c r="F512" t="s" s="4">
        <v>1736</v>
      </c>
      <c r="G512" t="s" s="4">
        <v>1081</v>
      </c>
      <c r="H512" t="s" s="4">
        <v>78</v>
      </c>
      <c r="I512" t="s" s="4">
        <v>79</v>
      </c>
      <c r="J512" t="s" s="4">
        <v>80</v>
      </c>
      <c r="K512" t="s" s="4">
        <v>81</v>
      </c>
      <c r="L512" t="s" s="4">
        <v>81</v>
      </c>
      <c r="M512" t="s" s="4">
        <v>81</v>
      </c>
      <c r="N512" t="s" s="4">
        <v>1737</v>
      </c>
      <c r="O512" t="s" s="4">
        <v>73</v>
      </c>
      <c r="P512" t="s" s="4">
        <v>1133</v>
      </c>
      <c r="Q512" t="s" s="4">
        <v>85</v>
      </c>
      <c r="R512" t="s" s="4">
        <v>86</v>
      </c>
      <c r="S512" t="s" s="4">
        <v>98</v>
      </c>
      <c r="T512" t="s" s="4">
        <v>99</v>
      </c>
      <c r="U512" t="s" s="4">
        <v>86</v>
      </c>
      <c r="V512" t="s" s="4">
        <v>86</v>
      </c>
      <c r="W512" t="s" s="4">
        <v>86</v>
      </c>
      <c r="X512" t="s" s="4">
        <v>89</v>
      </c>
      <c r="Y512" t="s" s="4">
        <v>86</v>
      </c>
      <c r="Z512" t="s" s="4">
        <v>79</v>
      </c>
      <c r="AA512" t="s" s="4">
        <v>90</v>
      </c>
      <c r="AB512" t="s" s="4">
        <v>90</v>
      </c>
      <c r="AC512" t="s" s="4">
        <v>91</v>
      </c>
    </row>
    <row r="513" ht="45.0" customHeight="true">
      <c r="A513" t="s" s="4">
        <v>1738</v>
      </c>
      <c r="B513" t="s" s="4">
        <v>72</v>
      </c>
      <c r="C513" t="s" s="4">
        <v>73</v>
      </c>
      <c r="D513" t="s" s="4">
        <v>74</v>
      </c>
      <c r="E513" t="s" s="4">
        <v>93</v>
      </c>
      <c r="F513" t="s" s="4">
        <v>1739</v>
      </c>
      <c r="G513" t="s" s="4">
        <v>1081</v>
      </c>
      <c r="H513" t="s" s="4">
        <v>78</v>
      </c>
      <c r="I513" t="s" s="4">
        <v>79</v>
      </c>
      <c r="J513" t="s" s="4">
        <v>80</v>
      </c>
      <c r="K513" t="s" s="4">
        <v>81</v>
      </c>
      <c r="L513" t="s" s="4">
        <v>81</v>
      </c>
      <c r="M513" t="s" s="4">
        <v>81</v>
      </c>
      <c r="N513" t="s" s="4">
        <v>1740</v>
      </c>
      <c r="O513" t="s" s="4">
        <v>1325</v>
      </c>
      <c r="P513" t="s" s="4">
        <v>1325</v>
      </c>
      <c r="Q513" t="s" s="4">
        <v>85</v>
      </c>
      <c r="R513" t="s" s="4">
        <v>86</v>
      </c>
      <c r="S513" t="s" s="4">
        <v>1326</v>
      </c>
      <c r="T513" t="s" s="4">
        <v>1327</v>
      </c>
      <c r="U513" t="s" s="4">
        <v>86</v>
      </c>
      <c r="V513" t="s" s="4">
        <v>86</v>
      </c>
      <c r="W513" t="s" s="4">
        <v>86</v>
      </c>
      <c r="X513" t="s" s="4">
        <v>89</v>
      </c>
      <c r="Y513" t="s" s="4">
        <v>86</v>
      </c>
      <c r="Z513" t="s" s="4">
        <v>79</v>
      </c>
      <c r="AA513" t="s" s="4">
        <v>90</v>
      </c>
      <c r="AB513" t="s" s="4">
        <v>90</v>
      </c>
      <c r="AC513" t="s" s="4">
        <v>91</v>
      </c>
    </row>
    <row r="514" ht="45.0" customHeight="true">
      <c r="A514" t="s" s="4">
        <v>1741</v>
      </c>
      <c r="B514" t="s" s="4">
        <v>72</v>
      </c>
      <c r="C514" t="s" s="4">
        <v>73</v>
      </c>
      <c r="D514" t="s" s="4">
        <v>74</v>
      </c>
      <c r="E514" t="s" s="4">
        <v>93</v>
      </c>
      <c r="F514" t="s" s="4">
        <v>1742</v>
      </c>
      <c r="G514" t="s" s="4">
        <v>1081</v>
      </c>
      <c r="H514" t="s" s="4">
        <v>78</v>
      </c>
      <c r="I514" t="s" s="4">
        <v>79</v>
      </c>
      <c r="J514" t="s" s="4">
        <v>80</v>
      </c>
      <c r="K514" t="s" s="4">
        <v>81</v>
      </c>
      <c r="L514" t="s" s="4">
        <v>81</v>
      </c>
      <c r="M514" t="s" s="4">
        <v>81</v>
      </c>
      <c r="N514" t="s" s="4">
        <v>1743</v>
      </c>
      <c r="O514" t="s" s="4">
        <v>1325</v>
      </c>
      <c r="P514" t="s" s="4">
        <v>1325</v>
      </c>
      <c r="Q514" t="s" s="4">
        <v>85</v>
      </c>
      <c r="R514" t="s" s="4">
        <v>86</v>
      </c>
      <c r="S514" t="s" s="4">
        <v>1744</v>
      </c>
      <c r="T514" t="s" s="4">
        <v>1745</v>
      </c>
      <c r="U514" t="s" s="4">
        <v>86</v>
      </c>
      <c r="V514" t="s" s="4">
        <v>86</v>
      </c>
      <c r="W514" t="s" s="4">
        <v>86</v>
      </c>
      <c r="X514" t="s" s="4">
        <v>89</v>
      </c>
      <c r="Y514" t="s" s="4">
        <v>86</v>
      </c>
      <c r="Z514" t="s" s="4">
        <v>79</v>
      </c>
      <c r="AA514" t="s" s="4">
        <v>90</v>
      </c>
      <c r="AB514" t="s" s="4">
        <v>90</v>
      </c>
      <c r="AC514" t="s" s="4">
        <v>91</v>
      </c>
    </row>
    <row r="515" ht="45.0" customHeight="true">
      <c r="A515" t="s" s="4">
        <v>1746</v>
      </c>
      <c r="B515" t="s" s="4">
        <v>72</v>
      </c>
      <c r="C515" t="s" s="4">
        <v>73</v>
      </c>
      <c r="D515" t="s" s="4">
        <v>74</v>
      </c>
      <c r="E515" t="s" s="4">
        <v>93</v>
      </c>
      <c r="F515" t="s" s="4">
        <v>1747</v>
      </c>
      <c r="G515" t="s" s="4">
        <v>1081</v>
      </c>
      <c r="H515" t="s" s="4">
        <v>78</v>
      </c>
      <c r="I515" t="s" s="4">
        <v>79</v>
      </c>
      <c r="J515" t="s" s="4">
        <v>80</v>
      </c>
      <c r="K515" t="s" s="4">
        <v>81</v>
      </c>
      <c r="L515" t="s" s="4">
        <v>81</v>
      </c>
      <c r="M515" t="s" s="4">
        <v>81</v>
      </c>
      <c r="N515" t="s" s="4">
        <v>1447</v>
      </c>
      <c r="O515" t="s" s="4">
        <v>1325</v>
      </c>
      <c r="P515" t="s" s="4">
        <v>1325</v>
      </c>
      <c r="Q515" t="s" s="4">
        <v>85</v>
      </c>
      <c r="R515" t="s" s="4">
        <v>86</v>
      </c>
      <c r="S515" t="s" s="4">
        <v>1326</v>
      </c>
      <c r="T515" t="s" s="4">
        <v>1327</v>
      </c>
      <c r="U515" t="s" s="4">
        <v>86</v>
      </c>
      <c r="V515" t="s" s="4">
        <v>86</v>
      </c>
      <c r="W515" t="s" s="4">
        <v>86</v>
      </c>
      <c r="X515" t="s" s="4">
        <v>89</v>
      </c>
      <c r="Y515" t="s" s="4">
        <v>86</v>
      </c>
      <c r="Z515" t="s" s="4">
        <v>79</v>
      </c>
      <c r="AA515" t="s" s="4">
        <v>90</v>
      </c>
      <c r="AB515" t="s" s="4">
        <v>90</v>
      </c>
      <c r="AC515" t="s" s="4">
        <v>91</v>
      </c>
    </row>
    <row r="516" ht="45.0" customHeight="true">
      <c r="A516" t="s" s="4">
        <v>1748</v>
      </c>
      <c r="B516" t="s" s="4">
        <v>72</v>
      </c>
      <c r="C516" t="s" s="4">
        <v>73</v>
      </c>
      <c r="D516" t="s" s="4">
        <v>74</v>
      </c>
      <c r="E516" t="s" s="4">
        <v>93</v>
      </c>
      <c r="F516" t="s" s="4">
        <v>1749</v>
      </c>
      <c r="G516" t="s" s="4">
        <v>95</v>
      </c>
      <c r="H516" t="s" s="4">
        <v>78</v>
      </c>
      <c r="I516" t="s" s="4">
        <v>79</v>
      </c>
      <c r="J516" t="s" s="4">
        <v>80</v>
      </c>
      <c r="K516" t="s" s="4">
        <v>81</v>
      </c>
      <c r="L516" t="s" s="4">
        <v>81</v>
      </c>
      <c r="M516" t="s" s="4">
        <v>81</v>
      </c>
      <c r="N516" t="s" s="4">
        <v>246</v>
      </c>
      <c r="O516" t="s" s="4">
        <v>769</v>
      </c>
      <c r="P516" t="s" s="4">
        <v>272</v>
      </c>
      <c r="Q516" t="s" s="4">
        <v>85</v>
      </c>
      <c r="R516" t="s" s="4">
        <v>86</v>
      </c>
      <c r="S516" t="s" s="4">
        <v>98</v>
      </c>
      <c r="T516" t="s" s="4">
        <v>99</v>
      </c>
      <c r="U516" t="s" s="4">
        <v>86</v>
      </c>
      <c r="V516" t="s" s="4">
        <v>86</v>
      </c>
      <c r="W516" t="s" s="4">
        <v>86</v>
      </c>
      <c r="X516" t="s" s="4">
        <v>89</v>
      </c>
      <c r="Y516" t="s" s="4">
        <v>86</v>
      </c>
      <c r="Z516" t="s" s="4">
        <v>79</v>
      </c>
      <c r="AA516" t="s" s="4">
        <v>90</v>
      </c>
      <c r="AB516" t="s" s="4">
        <v>90</v>
      </c>
      <c r="AC516" t="s" s="4">
        <v>91</v>
      </c>
    </row>
    <row r="517" ht="45.0" customHeight="true">
      <c r="A517" t="s" s="4">
        <v>1750</v>
      </c>
      <c r="B517" t="s" s="4">
        <v>72</v>
      </c>
      <c r="C517" t="s" s="4">
        <v>73</v>
      </c>
      <c r="D517" t="s" s="4">
        <v>74</v>
      </c>
      <c r="E517" t="s" s="4">
        <v>93</v>
      </c>
      <c r="F517" t="s" s="4">
        <v>1751</v>
      </c>
      <c r="G517" t="s" s="4">
        <v>95</v>
      </c>
      <c r="H517" t="s" s="4">
        <v>78</v>
      </c>
      <c r="I517" t="s" s="4">
        <v>79</v>
      </c>
      <c r="J517" t="s" s="4">
        <v>80</v>
      </c>
      <c r="K517" t="s" s="4">
        <v>81</v>
      </c>
      <c r="L517" t="s" s="4">
        <v>81</v>
      </c>
      <c r="M517" t="s" s="4">
        <v>81</v>
      </c>
      <c r="N517" t="s" s="4">
        <v>1752</v>
      </c>
      <c r="O517" t="s" s="4">
        <v>769</v>
      </c>
      <c r="P517" t="s" s="4">
        <v>272</v>
      </c>
      <c r="Q517" t="s" s="4">
        <v>85</v>
      </c>
      <c r="R517" t="s" s="4">
        <v>86</v>
      </c>
      <c r="S517" t="s" s="4">
        <v>138</v>
      </c>
      <c r="T517" t="s" s="4">
        <v>139</v>
      </c>
      <c r="U517" t="s" s="4">
        <v>86</v>
      </c>
      <c r="V517" t="s" s="4">
        <v>86</v>
      </c>
      <c r="W517" t="s" s="4">
        <v>86</v>
      </c>
      <c r="X517" t="s" s="4">
        <v>89</v>
      </c>
      <c r="Y517" t="s" s="4">
        <v>86</v>
      </c>
      <c r="Z517" t="s" s="4">
        <v>79</v>
      </c>
      <c r="AA517" t="s" s="4">
        <v>90</v>
      </c>
      <c r="AB517" t="s" s="4">
        <v>90</v>
      </c>
      <c r="AC517" t="s" s="4">
        <v>91</v>
      </c>
    </row>
    <row r="518" ht="45.0" customHeight="true">
      <c r="A518" t="s" s="4">
        <v>1753</v>
      </c>
      <c r="B518" t="s" s="4">
        <v>72</v>
      </c>
      <c r="C518" t="s" s="4">
        <v>73</v>
      </c>
      <c r="D518" t="s" s="4">
        <v>74</v>
      </c>
      <c r="E518" t="s" s="4">
        <v>93</v>
      </c>
      <c r="F518" t="s" s="4">
        <v>1754</v>
      </c>
      <c r="G518" t="s" s="4">
        <v>95</v>
      </c>
      <c r="H518" t="s" s="4">
        <v>78</v>
      </c>
      <c r="I518" t="s" s="4">
        <v>79</v>
      </c>
      <c r="J518" t="s" s="4">
        <v>80</v>
      </c>
      <c r="K518" t="s" s="4">
        <v>81</v>
      </c>
      <c r="L518" t="s" s="4">
        <v>81</v>
      </c>
      <c r="M518" t="s" s="4">
        <v>81</v>
      </c>
      <c r="N518" t="s" s="4">
        <v>302</v>
      </c>
      <c r="O518" t="s" s="4">
        <v>769</v>
      </c>
      <c r="P518" t="s" s="4">
        <v>272</v>
      </c>
      <c r="Q518" t="s" s="4">
        <v>85</v>
      </c>
      <c r="R518" t="s" s="4">
        <v>86</v>
      </c>
      <c r="S518" t="s" s="4">
        <v>105</v>
      </c>
      <c r="T518" t="s" s="4">
        <v>106</v>
      </c>
      <c r="U518" t="s" s="4">
        <v>86</v>
      </c>
      <c r="V518" t="s" s="4">
        <v>86</v>
      </c>
      <c r="W518" t="s" s="4">
        <v>86</v>
      </c>
      <c r="X518" t="s" s="4">
        <v>89</v>
      </c>
      <c r="Y518" t="s" s="4">
        <v>86</v>
      </c>
      <c r="Z518" t="s" s="4">
        <v>79</v>
      </c>
      <c r="AA518" t="s" s="4">
        <v>90</v>
      </c>
      <c r="AB518" t="s" s="4">
        <v>90</v>
      </c>
      <c r="AC518" t="s" s="4">
        <v>91</v>
      </c>
    </row>
    <row r="519" ht="45.0" customHeight="true">
      <c r="A519" t="s" s="4">
        <v>1755</v>
      </c>
      <c r="B519" t="s" s="4">
        <v>72</v>
      </c>
      <c r="C519" t="s" s="4">
        <v>73</v>
      </c>
      <c r="D519" t="s" s="4">
        <v>74</v>
      </c>
      <c r="E519" t="s" s="4">
        <v>75</v>
      </c>
      <c r="F519" t="s" s="4">
        <v>1756</v>
      </c>
      <c r="G519" t="s" s="4">
        <v>77</v>
      </c>
      <c r="H519" t="s" s="4">
        <v>78</v>
      </c>
      <c r="I519" t="s" s="4">
        <v>79</v>
      </c>
      <c r="J519" t="s" s="4">
        <v>80</v>
      </c>
      <c r="K519" t="s" s="4">
        <v>81</v>
      </c>
      <c r="L519" t="s" s="4">
        <v>81</v>
      </c>
      <c r="M519" t="s" s="4">
        <v>81</v>
      </c>
      <c r="N519" t="s" s="4">
        <v>1684</v>
      </c>
      <c r="O519" t="s" s="4">
        <v>788</v>
      </c>
      <c r="P519" t="s" s="4">
        <v>795</v>
      </c>
      <c r="Q519" t="s" s="4">
        <v>85</v>
      </c>
      <c r="R519" t="s" s="4">
        <v>86</v>
      </c>
      <c r="S519" t="s" s="4">
        <v>87</v>
      </c>
      <c r="T519" t="s" s="4">
        <v>88</v>
      </c>
      <c r="U519" t="s" s="4">
        <v>86</v>
      </c>
      <c r="V519" t="s" s="4">
        <v>86</v>
      </c>
      <c r="W519" t="s" s="4">
        <v>86</v>
      </c>
      <c r="X519" t="s" s="4">
        <v>89</v>
      </c>
      <c r="Y519" t="s" s="4">
        <v>86</v>
      </c>
      <c r="Z519" t="s" s="4">
        <v>79</v>
      </c>
      <c r="AA519" t="s" s="4">
        <v>90</v>
      </c>
      <c r="AB519" t="s" s="4">
        <v>90</v>
      </c>
      <c r="AC519" t="s" s="4">
        <v>91</v>
      </c>
    </row>
    <row r="520" ht="45.0" customHeight="true">
      <c r="A520" t="s" s="4">
        <v>1757</v>
      </c>
      <c r="B520" t="s" s="4">
        <v>72</v>
      </c>
      <c r="C520" t="s" s="4">
        <v>73</v>
      </c>
      <c r="D520" t="s" s="4">
        <v>74</v>
      </c>
      <c r="E520" t="s" s="4">
        <v>75</v>
      </c>
      <c r="F520" t="s" s="4">
        <v>1758</v>
      </c>
      <c r="G520" t="s" s="4">
        <v>77</v>
      </c>
      <c r="H520" t="s" s="4">
        <v>78</v>
      </c>
      <c r="I520" t="s" s="4">
        <v>79</v>
      </c>
      <c r="J520" t="s" s="4">
        <v>80</v>
      </c>
      <c r="K520" t="s" s="4">
        <v>81</v>
      </c>
      <c r="L520" t="s" s="4">
        <v>81</v>
      </c>
      <c r="M520" t="s" s="4">
        <v>81</v>
      </c>
      <c r="N520" t="s" s="4">
        <v>1759</v>
      </c>
      <c r="O520" t="s" s="4">
        <v>788</v>
      </c>
      <c r="P520" t="s" s="4">
        <v>795</v>
      </c>
      <c r="Q520" t="s" s="4">
        <v>85</v>
      </c>
      <c r="R520" t="s" s="4">
        <v>86</v>
      </c>
      <c r="S520" t="s" s="4">
        <v>901</v>
      </c>
      <c r="T520" t="s" s="4">
        <v>902</v>
      </c>
      <c r="U520" t="s" s="4">
        <v>86</v>
      </c>
      <c r="V520" t="s" s="4">
        <v>86</v>
      </c>
      <c r="W520" t="s" s="4">
        <v>86</v>
      </c>
      <c r="X520" t="s" s="4">
        <v>89</v>
      </c>
      <c r="Y520" t="s" s="4">
        <v>86</v>
      </c>
      <c r="Z520" t="s" s="4">
        <v>79</v>
      </c>
      <c r="AA520" t="s" s="4">
        <v>90</v>
      </c>
      <c r="AB520" t="s" s="4">
        <v>90</v>
      </c>
      <c r="AC520" t="s" s="4">
        <v>91</v>
      </c>
    </row>
    <row r="521" ht="45.0" customHeight="true">
      <c r="A521" t="s" s="4">
        <v>1760</v>
      </c>
      <c r="B521" t="s" s="4">
        <v>72</v>
      </c>
      <c r="C521" t="s" s="4">
        <v>73</v>
      </c>
      <c r="D521" t="s" s="4">
        <v>74</v>
      </c>
      <c r="E521" t="s" s="4">
        <v>75</v>
      </c>
      <c r="F521" t="s" s="4">
        <v>1761</v>
      </c>
      <c r="G521" t="s" s="4">
        <v>77</v>
      </c>
      <c r="H521" t="s" s="4">
        <v>78</v>
      </c>
      <c r="I521" t="s" s="4">
        <v>79</v>
      </c>
      <c r="J521" t="s" s="4">
        <v>80</v>
      </c>
      <c r="K521" t="s" s="4">
        <v>81</v>
      </c>
      <c r="L521" t="s" s="4">
        <v>81</v>
      </c>
      <c r="M521" t="s" s="4">
        <v>81</v>
      </c>
      <c r="N521" t="s" s="4">
        <v>1762</v>
      </c>
      <c r="O521" t="s" s="4">
        <v>788</v>
      </c>
      <c r="P521" t="s" s="4">
        <v>795</v>
      </c>
      <c r="Q521" t="s" s="4">
        <v>85</v>
      </c>
      <c r="R521" t="s" s="4">
        <v>86</v>
      </c>
      <c r="S521" t="s" s="4">
        <v>901</v>
      </c>
      <c r="T521" t="s" s="4">
        <v>902</v>
      </c>
      <c r="U521" t="s" s="4">
        <v>86</v>
      </c>
      <c r="V521" t="s" s="4">
        <v>86</v>
      </c>
      <c r="W521" t="s" s="4">
        <v>86</v>
      </c>
      <c r="X521" t="s" s="4">
        <v>89</v>
      </c>
      <c r="Y521" t="s" s="4">
        <v>86</v>
      </c>
      <c r="Z521" t="s" s="4">
        <v>79</v>
      </c>
      <c r="AA521" t="s" s="4">
        <v>90</v>
      </c>
      <c r="AB521" t="s" s="4">
        <v>90</v>
      </c>
      <c r="AC521" t="s" s="4">
        <v>91</v>
      </c>
    </row>
    <row r="522" ht="45.0" customHeight="true">
      <c r="A522" t="s" s="4">
        <v>1763</v>
      </c>
      <c r="B522" t="s" s="4">
        <v>72</v>
      </c>
      <c r="C522" t="s" s="4">
        <v>73</v>
      </c>
      <c r="D522" t="s" s="4">
        <v>74</v>
      </c>
      <c r="E522" t="s" s="4">
        <v>93</v>
      </c>
      <c r="F522" t="s" s="4">
        <v>1764</v>
      </c>
      <c r="G522" t="s" s="4">
        <v>95</v>
      </c>
      <c r="H522" t="s" s="4">
        <v>78</v>
      </c>
      <c r="I522" t="s" s="4">
        <v>79</v>
      </c>
      <c r="J522" t="s" s="4">
        <v>80</v>
      </c>
      <c r="K522" t="s" s="4">
        <v>81</v>
      </c>
      <c r="L522" t="s" s="4">
        <v>81</v>
      </c>
      <c r="M522" t="s" s="4">
        <v>81</v>
      </c>
      <c r="N522" t="s" s="4">
        <v>302</v>
      </c>
      <c r="O522" t="s" s="4">
        <v>788</v>
      </c>
      <c r="P522" t="s" s="4">
        <v>789</v>
      </c>
      <c r="Q522" t="s" s="4">
        <v>85</v>
      </c>
      <c r="R522" t="s" s="4">
        <v>86</v>
      </c>
      <c r="S522" t="s" s="4">
        <v>173</v>
      </c>
      <c r="T522" t="s" s="4">
        <v>174</v>
      </c>
      <c r="U522" t="s" s="4">
        <v>86</v>
      </c>
      <c r="V522" t="s" s="4">
        <v>86</v>
      </c>
      <c r="W522" t="s" s="4">
        <v>86</v>
      </c>
      <c r="X522" t="s" s="4">
        <v>89</v>
      </c>
      <c r="Y522" t="s" s="4">
        <v>86</v>
      </c>
      <c r="Z522" t="s" s="4">
        <v>79</v>
      </c>
      <c r="AA522" t="s" s="4">
        <v>90</v>
      </c>
      <c r="AB522" t="s" s="4">
        <v>90</v>
      </c>
      <c r="AC522" t="s" s="4">
        <v>91</v>
      </c>
    </row>
    <row r="523" ht="45.0" customHeight="true">
      <c r="A523" t="s" s="4">
        <v>1765</v>
      </c>
      <c r="B523" t="s" s="4">
        <v>72</v>
      </c>
      <c r="C523" t="s" s="4">
        <v>73</v>
      </c>
      <c r="D523" t="s" s="4">
        <v>74</v>
      </c>
      <c r="E523" t="s" s="4">
        <v>93</v>
      </c>
      <c r="F523" t="s" s="4">
        <v>1766</v>
      </c>
      <c r="G523" t="s" s="4">
        <v>95</v>
      </c>
      <c r="H523" t="s" s="4">
        <v>78</v>
      </c>
      <c r="I523" t="s" s="4">
        <v>79</v>
      </c>
      <c r="J523" t="s" s="4">
        <v>80</v>
      </c>
      <c r="K523" t="s" s="4">
        <v>81</v>
      </c>
      <c r="L523" t="s" s="4">
        <v>81</v>
      </c>
      <c r="M523" t="s" s="4">
        <v>81</v>
      </c>
      <c r="N523" t="s" s="4">
        <v>1767</v>
      </c>
      <c r="O523" t="s" s="4">
        <v>788</v>
      </c>
      <c r="P523" t="s" s="4">
        <v>795</v>
      </c>
      <c r="Q523" t="s" s="4">
        <v>85</v>
      </c>
      <c r="R523" t="s" s="4">
        <v>86</v>
      </c>
      <c r="S523" t="s" s="4">
        <v>1462</v>
      </c>
      <c r="T523" t="s" s="4">
        <v>1463</v>
      </c>
      <c r="U523" t="s" s="4">
        <v>86</v>
      </c>
      <c r="V523" t="s" s="4">
        <v>86</v>
      </c>
      <c r="W523" t="s" s="4">
        <v>86</v>
      </c>
      <c r="X523" t="s" s="4">
        <v>89</v>
      </c>
      <c r="Y523" t="s" s="4">
        <v>86</v>
      </c>
      <c r="Z523" t="s" s="4">
        <v>79</v>
      </c>
      <c r="AA523" t="s" s="4">
        <v>90</v>
      </c>
      <c r="AB523" t="s" s="4">
        <v>90</v>
      </c>
      <c r="AC523" t="s" s="4">
        <v>91</v>
      </c>
    </row>
    <row r="524" ht="45.0" customHeight="true">
      <c r="A524" t="s" s="4">
        <v>1768</v>
      </c>
      <c r="B524" t="s" s="4">
        <v>72</v>
      </c>
      <c r="C524" t="s" s="4">
        <v>73</v>
      </c>
      <c r="D524" t="s" s="4">
        <v>74</v>
      </c>
      <c r="E524" t="s" s="4">
        <v>93</v>
      </c>
      <c r="F524" t="s" s="4">
        <v>1769</v>
      </c>
      <c r="G524" t="s" s="4">
        <v>95</v>
      </c>
      <c r="H524" t="s" s="4">
        <v>78</v>
      </c>
      <c r="I524" t="s" s="4">
        <v>79</v>
      </c>
      <c r="J524" t="s" s="4">
        <v>80</v>
      </c>
      <c r="K524" t="s" s="4">
        <v>81</v>
      </c>
      <c r="L524" t="s" s="4">
        <v>81</v>
      </c>
      <c r="M524" t="s" s="4">
        <v>81</v>
      </c>
      <c r="N524" t="s" s="4">
        <v>1770</v>
      </c>
      <c r="O524" t="s" s="4">
        <v>1692</v>
      </c>
      <c r="P524" t="s" s="4">
        <v>1222</v>
      </c>
      <c r="Q524" t="s" s="4">
        <v>85</v>
      </c>
      <c r="R524" t="s" s="4">
        <v>86</v>
      </c>
      <c r="S524" t="s" s="4">
        <v>87</v>
      </c>
      <c r="T524" t="s" s="4">
        <v>88</v>
      </c>
      <c r="U524" t="s" s="4">
        <v>86</v>
      </c>
      <c r="V524" t="s" s="4">
        <v>86</v>
      </c>
      <c r="W524" t="s" s="4">
        <v>86</v>
      </c>
      <c r="X524" t="s" s="4">
        <v>89</v>
      </c>
      <c r="Y524" t="s" s="4">
        <v>86</v>
      </c>
      <c r="Z524" t="s" s="4">
        <v>79</v>
      </c>
      <c r="AA524" t="s" s="4">
        <v>90</v>
      </c>
      <c r="AB524" t="s" s="4">
        <v>90</v>
      </c>
      <c r="AC524" t="s" s="4">
        <v>91</v>
      </c>
    </row>
    <row r="525" ht="45.0" customHeight="true">
      <c r="A525" t="s" s="4">
        <v>1771</v>
      </c>
      <c r="B525" t="s" s="4">
        <v>72</v>
      </c>
      <c r="C525" t="s" s="4">
        <v>73</v>
      </c>
      <c r="D525" t="s" s="4">
        <v>74</v>
      </c>
      <c r="E525" t="s" s="4">
        <v>93</v>
      </c>
      <c r="F525" t="s" s="4">
        <v>1772</v>
      </c>
      <c r="G525" t="s" s="4">
        <v>95</v>
      </c>
      <c r="H525" t="s" s="4">
        <v>78</v>
      </c>
      <c r="I525" t="s" s="4">
        <v>79</v>
      </c>
      <c r="J525" t="s" s="4">
        <v>80</v>
      </c>
      <c r="K525" t="s" s="4">
        <v>81</v>
      </c>
      <c r="L525" t="s" s="4">
        <v>81</v>
      </c>
      <c r="M525" t="s" s="4">
        <v>81</v>
      </c>
      <c r="N525" t="s" s="4">
        <v>1289</v>
      </c>
      <c r="O525" t="s" s="4">
        <v>957</v>
      </c>
      <c r="P525" t="s" s="4">
        <v>477</v>
      </c>
      <c r="Q525" t="s" s="4">
        <v>85</v>
      </c>
      <c r="R525" t="s" s="4">
        <v>86</v>
      </c>
      <c r="S525" t="s" s="4">
        <v>98</v>
      </c>
      <c r="T525" t="s" s="4">
        <v>99</v>
      </c>
      <c r="U525" t="s" s="4">
        <v>86</v>
      </c>
      <c r="V525" t="s" s="4">
        <v>86</v>
      </c>
      <c r="W525" t="s" s="4">
        <v>86</v>
      </c>
      <c r="X525" t="s" s="4">
        <v>89</v>
      </c>
      <c r="Y525" t="s" s="4">
        <v>86</v>
      </c>
      <c r="Z525" t="s" s="4">
        <v>79</v>
      </c>
      <c r="AA525" t="s" s="4">
        <v>90</v>
      </c>
      <c r="AB525" t="s" s="4">
        <v>90</v>
      </c>
      <c r="AC525" t="s" s="4">
        <v>91</v>
      </c>
    </row>
    <row r="526" ht="45.0" customHeight="true">
      <c r="A526" t="s" s="4">
        <v>1773</v>
      </c>
      <c r="B526" t="s" s="4">
        <v>72</v>
      </c>
      <c r="C526" t="s" s="4">
        <v>73</v>
      </c>
      <c r="D526" t="s" s="4">
        <v>74</v>
      </c>
      <c r="E526" t="s" s="4">
        <v>93</v>
      </c>
      <c r="F526" t="s" s="4">
        <v>1774</v>
      </c>
      <c r="G526" t="s" s="4">
        <v>95</v>
      </c>
      <c r="H526" t="s" s="4">
        <v>78</v>
      </c>
      <c r="I526" t="s" s="4">
        <v>79</v>
      </c>
      <c r="J526" t="s" s="4">
        <v>80</v>
      </c>
      <c r="K526" t="s" s="4">
        <v>81</v>
      </c>
      <c r="L526" t="s" s="4">
        <v>81</v>
      </c>
      <c r="M526" t="s" s="4">
        <v>81</v>
      </c>
      <c r="N526" t="s" s="4">
        <v>299</v>
      </c>
      <c r="O526" t="s" s="4">
        <v>957</v>
      </c>
      <c r="P526" t="s" s="4">
        <v>477</v>
      </c>
      <c r="Q526" t="s" s="4">
        <v>85</v>
      </c>
      <c r="R526" t="s" s="4">
        <v>86</v>
      </c>
      <c r="S526" t="s" s="4">
        <v>173</v>
      </c>
      <c r="T526" t="s" s="4">
        <v>174</v>
      </c>
      <c r="U526" t="s" s="4">
        <v>86</v>
      </c>
      <c r="V526" t="s" s="4">
        <v>86</v>
      </c>
      <c r="W526" t="s" s="4">
        <v>86</v>
      </c>
      <c r="X526" t="s" s="4">
        <v>89</v>
      </c>
      <c r="Y526" t="s" s="4">
        <v>86</v>
      </c>
      <c r="Z526" t="s" s="4">
        <v>79</v>
      </c>
      <c r="AA526" t="s" s="4">
        <v>90</v>
      </c>
      <c r="AB526" t="s" s="4">
        <v>90</v>
      </c>
      <c r="AC526" t="s" s="4">
        <v>91</v>
      </c>
    </row>
    <row r="527" ht="45.0" customHeight="true">
      <c r="A527" t="s" s="4">
        <v>1775</v>
      </c>
      <c r="B527" t="s" s="4">
        <v>72</v>
      </c>
      <c r="C527" t="s" s="4">
        <v>73</v>
      </c>
      <c r="D527" t="s" s="4">
        <v>74</v>
      </c>
      <c r="E527" t="s" s="4">
        <v>93</v>
      </c>
      <c r="F527" t="s" s="4">
        <v>1776</v>
      </c>
      <c r="G527" t="s" s="4">
        <v>95</v>
      </c>
      <c r="H527" t="s" s="4">
        <v>78</v>
      </c>
      <c r="I527" t="s" s="4">
        <v>79</v>
      </c>
      <c r="J527" t="s" s="4">
        <v>80</v>
      </c>
      <c r="K527" t="s" s="4">
        <v>81</v>
      </c>
      <c r="L527" t="s" s="4">
        <v>81</v>
      </c>
      <c r="M527" t="s" s="4">
        <v>81</v>
      </c>
      <c r="N527" t="s" s="4">
        <v>387</v>
      </c>
      <c r="O527" t="s" s="4">
        <v>957</v>
      </c>
      <c r="P527" t="s" s="4">
        <v>477</v>
      </c>
      <c r="Q527" t="s" s="4">
        <v>85</v>
      </c>
      <c r="R527" t="s" s="4">
        <v>86</v>
      </c>
      <c r="S527" t="s" s="4">
        <v>98</v>
      </c>
      <c r="T527" t="s" s="4">
        <v>99</v>
      </c>
      <c r="U527" t="s" s="4">
        <v>86</v>
      </c>
      <c r="V527" t="s" s="4">
        <v>86</v>
      </c>
      <c r="W527" t="s" s="4">
        <v>86</v>
      </c>
      <c r="X527" t="s" s="4">
        <v>89</v>
      </c>
      <c r="Y527" t="s" s="4">
        <v>86</v>
      </c>
      <c r="Z527" t="s" s="4">
        <v>79</v>
      </c>
      <c r="AA527" t="s" s="4">
        <v>90</v>
      </c>
      <c r="AB527" t="s" s="4">
        <v>90</v>
      </c>
      <c r="AC527" t="s" s="4">
        <v>91</v>
      </c>
    </row>
    <row r="528" ht="45.0" customHeight="true">
      <c r="A528" t="s" s="4">
        <v>1777</v>
      </c>
      <c r="B528" t="s" s="4">
        <v>72</v>
      </c>
      <c r="C528" t="s" s="4">
        <v>73</v>
      </c>
      <c r="D528" t="s" s="4">
        <v>74</v>
      </c>
      <c r="E528" t="s" s="4">
        <v>93</v>
      </c>
      <c r="F528" t="s" s="4">
        <v>1778</v>
      </c>
      <c r="G528" t="s" s="4">
        <v>95</v>
      </c>
      <c r="H528" t="s" s="4">
        <v>78</v>
      </c>
      <c r="I528" t="s" s="4">
        <v>79</v>
      </c>
      <c r="J528" t="s" s="4">
        <v>80</v>
      </c>
      <c r="K528" t="s" s="4">
        <v>81</v>
      </c>
      <c r="L528" t="s" s="4">
        <v>81</v>
      </c>
      <c r="M528" t="s" s="4">
        <v>81</v>
      </c>
      <c r="N528" t="s" s="4">
        <v>967</v>
      </c>
      <c r="O528" t="s" s="4">
        <v>961</v>
      </c>
      <c r="P528" t="s" s="4">
        <v>962</v>
      </c>
      <c r="Q528" t="s" s="4">
        <v>85</v>
      </c>
      <c r="R528" t="s" s="4">
        <v>86</v>
      </c>
      <c r="S528" t="s" s="4">
        <v>968</v>
      </c>
      <c r="T528" t="s" s="4">
        <v>969</v>
      </c>
      <c r="U528" t="s" s="4">
        <v>86</v>
      </c>
      <c r="V528" t="s" s="4">
        <v>86</v>
      </c>
      <c r="W528" t="s" s="4">
        <v>86</v>
      </c>
      <c r="X528" t="s" s="4">
        <v>89</v>
      </c>
      <c r="Y528" t="s" s="4">
        <v>86</v>
      </c>
      <c r="Z528" t="s" s="4">
        <v>79</v>
      </c>
      <c r="AA528" t="s" s="4">
        <v>90</v>
      </c>
      <c r="AB528" t="s" s="4">
        <v>90</v>
      </c>
      <c r="AC528" t="s" s="4">
        <v>91</v>
      </c>
    </row>
    <row r="529" ht="45.0" customHeight="true">
      <c r="A529" t="s" s="4">
        <v>1779</v>
      </c>
      <c r="B529" t="s" s="4">
        <v>72</v>
      </c>
      <c r="C529" t="s" s="4">
        <v>73</v>
      </c>
      <c r="D529" t="s" s="4">
        <v>74</v>
      </c>
      <c r="E529" t="s" s="4">
        <v>93</v>
      </c>
      <c r="F529" t="s" s="4">
        <v>1780</v>
      </c>
      <c r="G529" t="s" s="4">
        <v>95</v>
      </c>
      <c r="H529" t="s" s="4">
        <v>78</v>
      </c>
      <c r="I529" t="s" s="4">
        <v>79</v>
      </c>
      <c r="J529" t="s" s="4">
        <v>80</v>
      </c>
      <c r="K529" t="s" s="4">
        <v>81</v>
      </c>
      <c r="L529" t="s" s="4">
        <v>81</v>
      </c>
      <c r="M529" t="s" s="4">
        <v>81</v>
      </c>
      <c r="N529" t="s" s="4">
        <v>960</v>
      </c>
      <c r="O529" t="s" s="4">
        <v>961</v>
      </c>
      <c r="P529" t="s" s="4">
        <v>962</v>
      </c>
      <c r="Q529" t="s" s="4">
        <v>85</v>
      </c>
      <c r="R529" t="s" s="4">
        <v>86</v>
      </c>
      <c r="S529" t="s" s="4">
        <v>963</v>
      </c>
      <c r="T529" t="s" s="4">
        <v>964</v>
      </c>
      <c r="U529" t="s" s="4">
        <v>86</v>
      </c>
      <c r="V529" t="s" s="4">
        <v>86</v>
      </c>
      <c r="W529" t="s" s="4">
        <v>86</v>
      </c>
      <c r="X529" t="s" s="4">
        <v>89</v>
      </c>
      <c r="Y529" t="s" s="4">
        <v>86</v>
      </c>
      <c r="Z529" t="s" s="4">
        <v>79</v>
      </c>
      <c r="AA529" t="s" s="4">
        <v>90</v>
      </c>
      <c r="AB529" t="s" s="4">
        <v>90</v>
      </c>
      <c r="AC529" t="s" s="4">
        <v>91</v>
      </c>
    </row>
    <row r="530" ht="45.0" customHeight="true">
      <c r="A530" t="s" s="4">
        <v>1781</v>
      </c>
      <c r="B530" t="s" s="4">
        <v>72</v>
      </c>
      <c r="C530" t="s" s="4">
        <v>73</v>
      </c>
      <c r="D530" t="s" s="4">
        <v>74</v>
      </c>
      <c r="E530" t="s" s="4">
        <v>75</v>
      </c>
      <c r="F530" t="s" s="4">
        <v>1782</v>
      </c>
      <c r="G530" t="s" s="4">
        <v>77</v>
      </c>
      <c r="H530" t="s" s="4">
        <v>78</v>
      </c>
      <c r="I530" t="s" s="4">
        <v>79</v>
      </c>
      <c r="J530" t="s" s="4">
        <v>80</v>
      </c>
      <c r="K530" t="s" s="4">
        <v>81</v>
      </c>
      <c r="L530" t="s" s="4">
        <v>81</v>
      </c>
      <c r="M530" t="s" s="4">
        <v>81</v>
      </c>
      <c r="N530" t="s" s="4">
        <v>432</v>
      </c>
      <c r="O530" t="s" s="4">
        <v>961</v>
      </c>
      <c r="P530" t="s" s="4">
        <v>962</v>
      </c>
      <c r="Q530" t="s" s="4">
        <v>85</v>
      </c>
      <c r="R530" t="s" s="4">
        <v>86</v>
      </c>
      <c r="S530" t="s" s="4">
        <v>901</v>
      </c>
      <c r="T530" t="s" s="4">
        <v>902</v>
      </c>
      <c r="U530" t="s" s="4">
        <v>86</v>
      </c>
      <c r="V530" t="s" s="4">
        <v>86</v>
      </c>
      <c r="W530" t="s" s="4">
        <v>86</v>
      </c>
      <c r="X530" t="s" s="4">
        <v>89</v>
      </c>
      <c r="Y530" t="s" s="4">
        <v>86</v>
      </c>
      <c r="Z530" t="s" s="4">
        <v>79</v>
      </c>
      <c r="AA530" t="s" s="4">
        <v>90</v>
      </c>
      <c r="AB530" t="s" s="4">
        <v>90</v>
      </c>
      <c r="AC530" t="s" s="4">
        <v>91</v>
      </c>
    </row>
    <row r="531" ht="45.0" customHeight="true">
      <c r="A531" t="s" s="4">
        <v>1783</v>
      </c>
      <c r="B531" t="s" s="4">
        <v>72</v>
      </c>
      <c r="C531" t="s" s="4">
        <v>73</v>
      </c>
      <c r="D531" t="s" s="4">
        <v>74</v>
      </c>
      <c r="E531" t="s" s="4">
        <v>442</v>
      </c>
      <c r="F531" t="s" s="4">
        <v>1784</v>
      </c>
      <c r="G531" t="s" s="4">
        <v>444</v>
      </c>
      <c r="H531" t="s" s="4">
        <v>78</v>
      </c>
      <c r="I531" t="s" s="4">
        <v>79</v>
      </c>
      <c r="J531" t="s" s="4">
        <v>80</v>
      </c>
      <c r="K531" t="s" s="4">
        <v>81</v>
      </c>
      <c r="L531" t="s" s="4">
        <v>81</v>
      </c>
      <c r="M531" t="s" s="4">
        <v>81</v>
      </c>
      <c r="N531" t="s" s="4">
        <v>972</v>
      </c>
      <c r="O531" t="s" s="4">
        <v>961</v>
      </c>
      <c r="P531" t="s" s="4">
        <v>962</v>
      </c>
      <c r="Q531" t="s" s="4">
        <v>85</v>
      </c>
      <c r="R531" t="s" s="4">
        <v>86</v>
      </c>
      <c r="S531" t="s" s="4">
        <v>973</v>
      </c>
      <c r="T531" t="s" s="4">
        <v>974</v>
      </c>
      <c r="U531" t="s" s="4">
        <v>86</v>
      </c>
      <c r="V531" t="s" s="4">
        <v>86</v>
      </c>
      <c r="W531" t="s" s="4">
        <v>86</v>
      </c>
      <c r="X531" t="s" s="4">
        <v>89</v>
      </c>
      <c r="Y531" t="s" s="4">
        <v>86</v>
      </c>
      <c r="Z531" t="s" s="4">
        <v>79</v>
      </c>
      <c r="AA531" t="s" s="4">
        <v>90</v>
      </c>
      <c r="AB531" t="s" s="4">
        <v>90</v>
      </c>
      <c r="AC531" t="s" s="4">
        <v>91</v>
      </c>
    </row>
    <row r="532" ht="45.0" customHeight="true">
      <c r="A532" t="s" s="4">
        <v>1785</v>
      </c>
      <c r="B532" t="s" s="4">
        <v>72</v>
      </c>
      <c r="C532" t="s" s="4">
        <v>73</v>
      </c>
      <c r="D532" t="s" s="4">
        <v>74</v>
      </c>
      <c r="E532" t="s" s="4">
        <v>93</v>
      </c>
      <c r="F532" t="s" s="4">
        <v>1786</v>
      </c>
      <c r="G532" t="s" s="4">
        <v>95</v>
      </c>
      <c r="H532" t="s" s="4">
        <v>78</v>
      </c>
      <c r="I532" t="s" s="4">
        <v>79</v>
      </c>
      <c r="J532" t="s" s="4">
        <v>80</v>
      </c>
      <c r="K532" t="s" s="4">
        <v>81</v>
      </c>
      <c r="L532" t="s" s="4">
        <v>81</v>
      </c>
      <c r="M532" t="s" s="4">
        <v>81</v>
      </c>
      <c r="N532" t="s" s="4">
        <v>1787</v>
      </c>
      <c r="O532" t="s" s="4">
        <v>961</v>
      </c>
      <c r="P532" t="s" s="4">
        <v>962</v>
      </c>
      <c r="Q532" t="s" s="4">
        <v>85</v>
      </c>
      <c r="R532" t="s" s="4">
        <v>86</v>
      </c>
      <c r="S532" t="s" s="4">
        <v>1788</v>
      </c>
      <c r="T532" t="s" s="4">
        <v>1789</v>
      </c>
      <c r="U532" t="s" s="4">
        <v>86</v>
      </c>
      <c r="V532" t="s" s="4">
        <v>86</v>
      </c>
      <c r="W532" t="s" s="4">
        <v>86</v>
      </c>
      <c r="X532" t="s" s="4">
        <v>89</v>
      </c>
      <c r="Y532" t="s" s="4">
        <v>86</v>
      </c>
      <c r="Z532" t="s" s="4">
        <v>79</v>
      </c>
      <c r="AA532" t="s" s="4">
        <v>90</v>
      </c>
      <c r="AB532" t="s" s="4">
        <v>90</v>
      </c>
      <c r="AC532" t="s" s="4">
        <v>91</v>
      </c>
    </row>
    <row r="533" ht="45.0" customHeight="true">
      <c r="A533" t="s" s="4">
        <v>1790</v>
      </c>
      <c r="B533" t="s" s="4">
        <v>72</v>
      </c>
      <c r="C533" t="s" s="4">
        <v>73</v>
      </c>
      <c r="D533" t="s" s="4">
        <v>74</v>
      </c>
      <c r="E533" t="s" s="4">
        <v>93</v>
      </c>
      <c r="F533" t="s" s="4">
        <v>1791</v>
      </c>
      <c r="G533" t="s" s="4">
        <v>95</v>
      </c>
      <c r="H533" t="s" s="4">
        <v>78</v>
      </c>
      <c r="I533" t="s" s="4">
        <v>79</v>
      </c>
      <c r="J533" t="s" s="4">
        <v>80</v>
      </c>
      <c r="K533" t="s" s="4">
        <v>81</v>
      </c>
      <c r="L533" t="s" s="4">
        <v>81</v>
      </c>
      <c r="M533" t="s" s="4">
        <v>81</v>
      </c>
      <c r="N533" t="s" s="4">
        <v>1787</v>
      </c>
      <c r="O533" t="s" s="4">
        <v>961</v>
      </c>
      <c r="P533" t="s" s="4">
        <v>962</v>
      </c>
      <c r="Q533" t="s" s="4">
        <v>85</v>
      </c>
      <c r="R533" t="s" s="4">
        <v>86</v>
      </c>
      <c r="S533" t="s" s="4">
        <v>1788</v>
      </c>
      <c r="T533" t="s" s="4">
        <v>1789</v>
      </c>
      <c r="U533" t="s" s="4">
        <v>86</v>
      </c>
      <c r="V533" t="s" s="4">
        <v>86</v>
      </c>
      <c r="W533" t="s" s="4">
        <v>86</v>
      </c>
      <c r="X533" t="s" s="4">
        <v>89</v>
      </c>
      <c r="Y533" t="s" s="4">
        <v>86</v>
      </c>
      <c r="Z533" t="s" s="4">
        <v>79</v>
      </c>
      <c r="AA533" t="s" s="4">
        <v>90</v>
      </c>
      <c r="AB533" t="s" s="4">
        <v>90</v>
      </c>
      <c r="AC533" t="s" s="4">
        <v>91</v>
      </c>
    </row>
    <row r="534" ht="45.0" customHeight="true">
      <c r="A534" t="s" s="4">
        <v>1792</v>
      </c>
      <c r="B534" t="s" s="4">
        <v>72</v>
      </c>
      <c r="C534" t="s" s="4">
        <v>73</v>
      </c>
      <c r="D534" t="s" s="4">
        <v>74</v>
      </c>
      <c r="E534" t="s" s="4">
        <v>93</v>
      </c>
      <c r="F534" t="s" s="4">
        <v>1793</v>
      </c>
      <c r="G534" t="s" s="4">
        <v>236</v>
      </c>
      <c r="H534" t="s" s="4">
        <v>78</v>
      </c>
      <c r="I534" t="s" s="4">
        <v>79</v>
      </c>
      <c r="J534" t="s" s="4">
        <v>80</v>
      </c>
      <c r="K534" t="s" s="4">
        <v>81</v>
      </c>
      <c r="L534" t="s" s="4">
        <v>81</v>
      </c>
      <c r="M534" t="s" s="4">
        <v>81</v>
      </c>
      <c r="N534" t="s" s="4">
        <v>1794</v>
      </c>
      <c r="O534" t="s" s="4">
        <v>961</v>
      </c>
      <c r="P534" t="s" s="4">
        <v>962</v>
      </c>
      <c r="Q534" t="s" s="4">
        <v>85</v>
      </c>
      <c r="R534" t="s" s="4">
        <v>86</v>
      </c>
      <c r="S534" t="s" s="4">
        <v>1638</v>
      </c>
      <c r="T534" t="s" s="4">
        <v>1639</v>
      </c>
      <c r="U534" t="s" s="4">
        <v>86</v>
      </c>
      <c r="V534" t="s" s="4">
        <v>86</v>
      </c>
      <c r="W534" t="s" s="4">
        <v>86</v>
      </c>
      <c r="X534" t="s" s="4">
        <v>89</v>
      </c>
      <c r="Y534" t="s" s="4">
        <v>86</v>
      </c>
      <c r="Z534" t="s" s="4">
        <v>79</v>
      </c>
      <c r="AA534" t="s" s="4">
        <v>90</v>
      </c>
      <c r="AB534" t="s" s="4">
        <v>90</v>
      </c>
      <c r="AC534" t="s" s="4">
        <v>91</v>
      </c>
    </row>
    <row r="535" ht="45.0" customHeight="true">
      <c r="A535" t="s" s="4">
        <v>1795</v>
      </c>
      <c r="B535" t="s" s="4">
        <v>72</v>
      </c>
      <c r="C535" t="s" s="4">
        <v>73</v>
      </c>
      <c r="D535" t="s" s="4">
        <v>74</v>
      </c>
      <c r="E535" t="s" s="4">
        <v>93</v>
      </c>
      <c r="F535" t="s" s="4">
        <v>1796</v>
      </c>
      <c r="G535" t="s" s="4">
        <v>236</v>
      </c>
      <c r="H535" t="s" s="4">
        <v>78</v>
      </c>
      <c r="I535" t="s" s="4">
        <v>79</v>
      </c>
      <c r="J535" t="s" s="4">
        <v>80</v>
      </c>
      <c r="K535" t="s" s="4">
        <v>81</v>
      </c>
      <c r="L535" t="s" s="4">
        <v>81</v>
      </c>
      <c r="M535" t="s" s="4">
        <v>81</v>
      </c>
      <c r="N535" t="s" s="4">
        <v>1794</v>
      </c>
      <c r="O535" t="s" s="4">
        <v>961</v>
      </c>
      <c r="P535" t="s" s="4">
        <v>962</v>
      </c>
      <c r="Q535" t="s" s="4">
        <v>85</v>
      </c>
      <c r="R535" t="s" s="4">
        <v>86</v>
      </c>
      <c r="S535" t="s" s="4">
        <v>1638</v>
      </c>
      <c r="T535" t="s" s="4">
        <v>1639</v>
      </c>
      <c r="U535" t="s" s="4">
        <v>86</v>
      </c>
      <c r="V535" t="s" s="4">
        <v>86</v>
      </c>
      <c r="W535" t="s" s="4">
        <v>86</v>
      </c>
      <c r="X535" t="s" s="4">
        <v>89</v>
      </c>
      <c r="Y535" t="s" s="4">
        <v>86</v>
      </c>
      <c r="Z535" t="s" s="4">
        <v>79</v>
      </c>
      <c r="AA535" t="s" s="4">
        <v>90</v>
      </c>
      <c r="AB535" t="s" s="4">
        <v>90</v>
      </c>
      <c r="AC535" t="s" s="4">
        <v>91</v>
      </c>
    </row>
    <row r="536" ht="45.0" customHeight="true">
      <c r="A536" t="s" s="4">
        <v>1797</v>
      </c>
      <c r="B536" t="s" s="4">
        <v>72</v>
      </c>
      <c r="C536" t="s" s="4">
        <v>73</v>
      </c>
      <c r="D536" t="s" s="4">
        <v>74</v>
      </c>
      <c r="E536" t="s" s="4">
        <v>75</v>
      </c>
      <c r="F536" t="s" s="4">
        <v>1798</v>
      </c>
      <c r="G536" t="s" s="4">
        <v>77</v>
      </c>
      <c r="H536" t="s" s="4">
        <v>78</v>
      </c>
      <c r="I536" t="s" s="4">
        <v>79</v>
      </c>
      <c r="J536" t="s" s="4">
        <v>80</v>
      </c>
      <c r="K536" t="s" s="4">
        <v>81</v>
      </c>
      <c r="L536" t="s" s="4">
        <v>81</v>
      </c>
      <c r="M536" t="s" s="4">
        <v>81</v>
      </c>
      <c r="N536" t="s" s="4">
        <v>1799</v>
      </c>
      <c r="O536" t="s" s="4">
        <v>961</v>
      </c>
      <c r="P536" t="s" s="4">
        <v>962</v>
      </c>
      <c r="Q536" t="s" s="4">
        <v>85</v>
      </c>
      <c r="R536" t="s" s="4">
        <v>86</v>
      </c>
      <c r="S536" t="s" s="4">
        <v>1508</v>
      </c>
      <c r="T536" t="s" s="4">
        <v>1509</v>
      </c>
      <c r="U536" t="s" s="4">
        <v>86</v>
      </c>
      <c r="V536" t="s" s="4">
        <v>86</v>
      </c>
      <c r="W536" t="s" s="4">
        <v>86</v>
      </c>
      <c r="X536" t="s" s="4">
        <v>89</v>
      </c>
      <c r="Y536" t="s" s="4">
        <v>86</v>
      </c>
      <c r="Z536" t="s" s="4">
        <v>79</v>
      </c>
      <c r="AA536" t="s" s="4">
        <v>90</v>
      </c>
      <c r="AB536" t="s" s="4">
        <v>90</v>
      </c>
      <c r="AC536" t="s" s="4">
        <v>91</v>
      </c>
    </row>
    <row r="537" ht="45.0" customHeight="true">
      <c r="A537" t="s" s="4">
        <v>1800</v>
      </c>
      <c r="B537" t="s" s="4">
        <v>72</v>
      </c>
      <c r="C537" t="s" s="4">
        <v>73</v>
      </c>
      <c r="D537" t="s" s="4">
        <v>74</v>
      </c>
      <c r="E537" t="s" s="4">
        <v>75</v>
      </c>
      <c r="F537" t="s" s="4">
        <v>1801</v>
      </c>
      <c r="G537" t="s" s="4">
        <v>77</v>
      </c>
      <c r="H537" t="s" s="4">
        <v>78</v>
      </c>
      <c r="I537" t="s" s="4">
        <v>79</v>
      </c>
      <c r="J537" t="s" s="4">
        <v>80</v>
      </c>
      <c r="K537" t="s" s="4">
        <v>81</v>
      </c>
      <c r="L537" t="s" s="4">
        <v>81</v>
      </c>
      <c r="M537" t="s" s="4">
        <v>81</v>
      </c>
      <c r="N537" t="s" s="4">
        <v>1799</v>
      </c>
      <c r="O537" t="s" s="4">
        <v>961</v>
      </c>
      <c r="P537" t="s" s="4">
        <v>962</v>
      </c>
      <c r="Q537" t="s" s="4">
        <v>85</v>
      </c>
      <c r="R537" t="s" s="4">
        <v>86</v>
      </c>
      <c r="S537" t="s" s="4">
        <v>1508</v>
      </c>
      <c r="T537" t="s" s="4">
        <v>1509</v>
      </c>
      <c r="U537" t="s" s="4">
        <v>86</v>
      </c>
      <c r="V537" t="s" s="4">
        <v>86</v>
      </c>
      <c r="W537" t="s" s="4">
        <v>86</v>
      </c>
      <c r="X537" t="s" s="4">
        <v>89</v>
      </c>
      <c r="Y537" t="s" s="4">
        <v>86</v>
      </c>
      <c r="Z537" t="s" s="4">
        <v>79</v>
      </c>
      <c r="AA537" t="s" s="4">
        <v>90</v>
      </c>
      <c r="AB537" t="s" s="4">
        <v>90</v>
      </c>
      <c r="AC537" t="s" s="4">
        <v>91</v>
      </c>
    </row>
    <row r="538" ht="45.0" customHeight="true">
      <c r="A538" t="s" s="4">
        <v>1802</v>
      </c>
      <c r="B538" t="s" s="4">
        <v>72</v>
      </c>
      <c r="C538" t="s" s="4">
        <v>73</v>
      </c>
      <c r="D538" t="s" s="4">
        <v>74</v>
      </c>
      <c r="E538" t="s" s="4">
        <v>93</v>
      </c>
      <c r="F538" t="s" s="4">
        <v>1803</v>
      </c>
      <c r="G538" t="s" s="4">
        <v>236</v>
      </c>
      <c r="H538" t="s" s="4">
        <v>78</v>
      </c>
      <c r="I538" t="s" s="4">
        <v>79</v>
      </c>
      <c r="J538" t="s" s="4">
        <v>80</v>
      </c>
      <c r="K538" t="s" s="4">
        <v>81</v>
      </c>
      <c r="L538" t="s" s="4">
        <v>81</v>
      </c>
      <c r="M538" t="s" s="4">
        <v>81</v>
      </c>
      <c r="N538" t="s" s="4">
        <v>1804</v>
      </c>
      <c r="O538" t="s" s="4">
        <v>961</v>
      </c>
      <c r="P538" t="s" s="4">
        <v>962</v>
      </c>
      <c r="Q538" t="s" s="4">
        <v>85</v>
      </c>
      <c r="R538" t="s" s="4">
        <v>86</v>
      </c>
      <c r="S538" t="s" s="4">
        <v>1638</v>
      </c>
      <c r="T538" t="s" s="4">
        <v>1639</v>
      </c>
      <c r="U538" t="s" s="4">
        <v>86</v>
      </c>
      <c r="V538" t="s" s="4">
        <v>86</v>
      </c>
      <c r="W538" t="s" s="4">
        <v>86</v>
      </c>
      <c r="X538" t="s" s="4">
        <v>89</v>
      </c>
      <c r="Y538" t="s" s="4">
        <v>86</v>
      </c>
      <c r="Z538" t="s" s="4">
        <v>79</v>
      </c>
      <c r="AA538" t="s" s="4">
        <v>90</v>
      </c>
      <c r="AB538" t="s" s="4">
        <v>90</v>
      </c>
      <c r="AC538" t="s" s="4">
        <v>91</v>
      </c>
    </row>
    <row r="539" ht="45.0" customHeight="true">
      <c r="A539" t="s" s="4">
        <v>1805</v>
      </c>
      <c r="B539" t="s" s="4">
        <v>72</v>
      </c>
      <c r="C539" t="s" s="4">
        <v>73</v>
      </c>
      <c r="D539" t="s" s="4">
        <v>74</v>
      </c>
      <c r="E539" t="s" s="4">
        <v>75</v>
      </c>
      <c r="F539" t="s" s="4">
        <v>1806</v>
      </c>
      <c r="G539" t="s" s="4">
        <v>77</v>
      </c>
      <c r="H539" t="s" s="4">
        <v>78</v>
      </c>
      <c r="I539" t="s" s="4">
        <v>79</v>
      </c>
      <c r="J539" t="s" s="4">
        <v>80</v>
      </c>
      <c r="K539" t="s" s="4">
        <v>81</v>
      </c>
      <c r="L539" t="s" s="4">
        <v>81</v>
      </c>
      <c r="M539" t="s" s="4">
        <v>81</v>
      </c>
      <c r="N539" t="s" s="4">
        <v>1807</v>
      </c>
      <c r="O539" t="s" s="4">
        <v>961</v>
      </c>
      <c r="P539" t="s" s="4">
        <v>962</v>
      </c>
      <c r="Q539" t="s" s="4">
        <v>85</v>
      </c>
      <c r="R539" t="s" s="4">
        <v>86</v>
      </c>
      <c r="S539" t="s" s="4">
        <v>1808</v>
      </c>
      <c r="T539" t="s" s="4">
        <v>1809</v>
      </c>
      <c r="U539" t="s" s="4">
        <v>86</v>
      </c>
      <c r="V539" t="s" s="4">
        <v>86</v>
      </c>
      <c r="W539" t="s" s="4">
        <v>86</v>
      </c>
      <c r="X539" t="s" s="4">
        <v>89</v>
      </c>
      <c r="Y539" t="s" s="4">
        <v>86</v>
      </c>
      <c r="Z539" t="s" s="4">
        <v>79</v>
      </c>
      <c r="AA539" t="s" s="4">
        <v>90</v>
      </c>
      <c r="AB539" t="s" s="4">
        <v>90</v>
      </c>
      <c r="AC539" t="s" s="4">
        <v>91</v>
      </c>
    </row>
    <row r="540" ht="45.0" customHeight="true">
      <c r="A540" t="s" s="4">
        <v>1810</v>
      </c>
      <c r="B540" t="s" s="4">
        <v>72</v>
      </c>
      <c r="C540" t="s" s="4">
        <v>73</v>
      </c>
      <c r="D540" t="s" s="4">
        <v>74</v>
      </c>
      <c r="E540" t="s" s="4">
        <v>93</v>
      </c>
      <c r="F540" t="s" s="4">
        <v>1811</v>
      </c>
      <c r="G540" t="s" s="4">
        <v>236</v>
      </c>
      <c r="H540" t="s" s="4">
        <v>78</v>
      </c>
      <c r="I540" t="s" s="4">
        <v>79</v>
      </c>
      <c r="J540" t="s" s="4">
        <v>80</v>
      </c>
      <c r="K540" t="s" s="4">
        <v>81</v>
      </c>
      <c r="L540" t="s" s="4">
        <v>81</v>
      </c>
      <c r="M540" t="s" s="4">
        <v>81</v>
      </c>
      <c r="N540" t="s" s="4">
        <v>1804</v>
      </c>
      <c r="O540" t="s" s="4">
        <v>961</v>
      </c>
      <c r="P540" t="s" s="4">
        <v>962</v>
      </c>
      <c r="Q540" t="s" s="4">
        <v>85</v>
      </c>
      <c r="R540" t="s" s="4">
        <v>86</v>
      </c>
      <c r="S540" t="s" s="4">
        <v>1638</v>
      </c>
      <c r="T540" t="s" s="4">
        <v>1639</v>
      </c>
      <c r="U540" t="s" s="4">
        <v>86</v>
      </c>
      <c r="V540" t="s" s="4">
        <v>86</v>
      </c>
      <c r="W540" t="s" s="4">
        <v>86</v>
      </c>
      <c r="X540" t="s" s="4">
        <v>89</v>
      </c>
      <c r="Y540" t="s" s="4">
        <v>86</v>
      </c>
      <c r="Z540" t="s" s="4">
        <v>79</v>
      </c>
      <c r="AA540" t="s" s="4">
        <v>90</v>
      </c>
      <c r="AB540" t="s" s="4">
        <v>90</v>
      </c>
      <c r="AC540" t="s" s="4">
        <v>91</v>
      </c>
    </row>
    <row r="541" ht="45.0" customHeight="true">
      <c r="A541" t="s" s="4">
        <v>1812</v>
      </c>
      <c r="B541" t="s" s="4">
        <v>72</v>
      </c>
      <c r="C541" t="s" s="4">
        <v>73</v>
      </c>
      <c r="D541" t="s" s="4">
        <v>74</v>
      </c>
      <c r="E541" t="s" s="4">
        <v>75</v>
      </c>
      <c r="F541" t="s" s="4">
        <v>1813</v>
      </c>
      <c r="G541" t="s" s="4">
        <v>77</v>
      </c>
      <c r="H541" t="s" s="4">
        <v>78</v>
      </c>
      <c r="I541" t="s" s="4">
        <v>79</v>
      </c>
      <c r="J541" t="s" s="4">
        <v>80</v>
      </c>
      <c r="K541" t="s" s="4">
        <v>81</v>
      </c>
      <c r="L541" t="s" s="4">
        <v>81</v>
      </c>
      <c r="M541" t="s" s="4">
        <v>81</v>
      </c>
      <c r="N541" t="s" s="4">
        <v>1807</v>
      </c>
      <c r="O541" t="s" s="4">
        <v>961</v>
      </c>
      <c r="P541" t="s" s="4">
        <v>962</v>
      </c>
      <c r="Q541" t="s" s="4">
        <v>85</v>
      </c>
      <c r="R541" t="s" s="4">
        <v>86</v>
      </c>
      <c r="S541" t="s" s="4">
        <v>1808</v>
      </c>
      <c r="T541" t="s" s="4">
        <v>1809</v>
      </c>
      <c r="U541" t="s" s="4">
        <v>86</v>
      </c>
      <c r="V541" t="s" s="4">
        <v>86</v>
      </c>
      <c r="W541" t="s" s="4">
        <v>86</v>
      </c>
      <c r="X541" t="s" s="4">
        <v>89</v>
      </c>
      <c r="Y541" t="s" s="4">
        <v>86</v>
      </c>
      <c r="Z541" t="s" s="4">
        <v>79</v>
      </c>
      <c r="AA541" t="s" s="4">
        <v>90</v>
      </c>
      <c r="AB541" t="s" s="4">
        <v>90</v>
      </c>
      <c r="AC541" t="s" s="4">
        <v>91</v>
      </c>
    </row>
    <row r="542" ht="45.0" customHeight="true">
      <c r="A542" t="s" s="4">
        <v>1814</v>
      </c>
      <c r="B542" t="s" s="4">
        <v>72</v>
      </c>
      <c r="C542" t="s" s="4">
        <v>73</v>
      </c>
      <c r="D542" t="s" s="4">
        <v>74</v>
      </c>
      <c r="E542" t="s" s="4">
        <v>75</v>
      </c>
      <c r="F542" t="s" s="4">
        <v>1815</v>
      </c>
      <c r="G542" t="s" s="4">
        <v>77</v>
      </c>
      <c r="H542" t="s" s="4">
        <v>78</v>
      </c>
      <c r="I542" t="s" s="4">
        <v>79</v>
      </c>
      <c r="J542" t="s" s="4">
        <v>80</v>
      </c>
      <c r="K542" t="s" s="4">
        <v>81</v>
      </c>
      <c r="L542" t="s" s="4">
        <v>81</v>
      </c>
      <c r="M542" t="s" s="4">
        <v>81</v>
      </c>
      <c r="N542" t="s" s="4">
        <v>1816</v>
      </c>
      <c r="O542" t="s" s="4">
        <v>961</v>
      </c>
      <c r="P542" t="s" s="4">
        <v>962</v>
      </c>
      <c r="Q542" t="s" s="4">
        <v>85</v>
      </c>
      <c r="R542" t="s" s="4">
        <v>86</v>
      </c>
      <c r="S542" t="s" s="4">
        <v>1808</v>
      </c>
      <c r="T542" t="s" s="4">
        <v>1809</v>
      </c>
      <c r="U542" t="s" s="4">
        <v>86</v>
      </c>
      <c r="V542" t="s" s="4">
        <v>86</v>
      </c>
      <c r="W542" t="s" s="4">
        <v>86</v>
      </c>
      <c r="X542" t="s" s="4">
        <v>89</v>
      </c>
      <c r="Y542" t="s" s="4">
        <v>86</v>
      </c>
      <c r="Z542" t="s" s="4">
        <v>79</v>
      </c>
      <c r="AA542" t="s" s="4">
        <v>90</v>
      </c>
      <c r="AB542" t="s" s="4">
        <v>90</v>
      </c>
      <c r="AC542" t="s" s="4">
        <v>91</v>
      </c>
    </row>
    <row r="543" ht="45.0" customHeight="true">
      <c r="A543" t="s" s="4">
        <v>1817</v>
      </c>
      <c r="B543" t="s" s="4">
        <v>72</v>
      </c>
      <c r="C543" t="s" s="4">
        <v>73</v>
      </c>
      <c r="D543" t="s" s="4">
        <v>74</v>
      </c>
      <c r="E543" t="s" s="4">
        <v>93</v>
      </c>
      <c r="F543" t="s" s="4">
        <v>1818</v>
      </c>
      <c r="G543" t="s" s="4">
        <v>95</v>
      </c>
      <c r="H543" t="s" s="4">
        <v>78</v>
      </c>
      <c r="I543" t="s" s="4">
        <v>79</v>
      </c>
      <c r="J543" t="s" s="4">
        <v>80</v>
      </c>
      <c r="K543" t="s" s="4">
        <v>81</v>
      </c>
      <c r="L543" t="s" s="4">
        <v>81</v>
      </c>
      <c r="M543" t="s" s="4">
        <v>81</v>
      </c>
      <c r="N543" t="s" s="4">
        <v>276</v>
      </c>
      <c r="O543" t="s" s="4">
        <v>961</v>
      </c>
      <c r="P543" t="s" s="4">
        <v>1295</v>
      </c>
      <c r="Q543" t="s" s="4">
        <v>85</v>
      </c>
      <c r="R543" t="s" s="4">
        <v>86</v>
      </c>
      <c r="S543" t="s" s="4">
        <v>278</v>
      </c>
      <c r="T543" t="s" s="4">
        <v>279</v>
      </c>
      <c r="U543" t="s" s="4">
        <v>86</v>
      </c>
      <c r="V543" t="s" s="4">
        <v>86</v>
      </c>
      <c r="W543" t="s" s="4">
        <v>86</v>
      </c>
      <c r="X543" t="s" s="4">
        <v>89</v>
      </c>
      <c r="Y543" t="s" s="4">
        <v>86</v>
      </c>
      <c r="Z543" t="s" s="4">
        <v>79</v>
      </c>
      <c r="AA543" t="s" s="4">
        <v>90</v>
      </c>
      <c r="AB543" t="s" s="4">
        <v>90</v>
      </c>
      <c r="AC543" t="s" s="4">
        <v>91</v>
      </c>
    </row>
    <row r="544" ht="45.0" customHeight="true">
      <c r="A544" t="s" s="4">
        <v>1819</v>
      </c>
      <c r="B544" t="s" s="4">
        <v>72</v>
      </c>
      <c r="C544" t="s" s="4">
        <v>73</v>
      </c>
      <c r="D544" t="s" s="4">
        <v>74</v>
      </c>
      <c r="E544" t="s" s="4">
        <v>93</v>
      </c>
      <c r="F544" t="s" s="4">
        <v>1820</v>
      </c>
      <c r="G544" t="s" s="4">
        <v>95</v>
      </c>
      <c r="H544" t="s" s="4">
        <v>78</v>
      </c>
      <c r="I544" t="s" s="4">
        <v>79</v>
      </c>
      <c r="J544" t="s" s="4">
        <v>80</v>
      </c>
      <c r="K544" t="s" s="4">
        <v>81</v>
      </c>
      <c r="L544" t="s" s="4">
        <v>81</v>
      </c>
      <c r="M544" t="s" s="4">
        <v>81</v>
      </c>
      <c r="N544" t="s" s="4">
        <v>1821</v>
      </c>
      <c r="O544" t="s" s="4">
        <v>961</v>
      </c>
      <c r="P544" t="s" s="4">
        <v>1295</v>
      </c>
      <c r="Q544" t="s" s="4">
        <v>85</v>
      </c>
      <c r="R544" t="s" s="4">
        <v>86</v>
      </c>
      <c r="S544" t="s" s="4">
        <v>98</v>
      </c>
      <c r="T544" t="s" s="4">
        <v>99</v>
      </c>
      <c r="U544" t="s" s="4">
        <v>86</v>
      </c>
      <c r="V544" t="s" s="4">
        <v>86</v>
      </c>
      <c r="W544" t="s" s="4">
        <v>86</v>
      </c>
      <c r="X544" t="s" s="4">
        <v>89</v>
      </c>
      <c r="Y544" t="s" s="4">
        <v>86</v>
      </c>
      <c r="Z544" t="s" s="4">
        <v>79</v>
      </c>
      <c r="AA544" t="s" s="4">
        <v>90</v>
      </c>
      <c r="AB544" t="s" s="4">
        <v>90</v>
      </c>
      <c r="AC544" t="s" s="4">
        <v>91</v>
      </c>
    </row>
    <row r="545" ht="45.0" customHeight="true">
      <c r="A545" t="s" s="4">
        <v>1822</v>
      </c>
      <c r="B545" t="s" s="4">
        <v>72</v>
      </c>
      <c r="C545" t="s" s="4">
        <v>73</v>
      </c>
      <c r="D545" t="s" s="4">
        <v>74</v>
      </c>
      <c r="E545" t="s" s="4">
        <v>93</v>
      </c>
      <c r="F545" t="s" s="4">
        <v>1823</v>
      </c>
      <c r="G545" t="s" s="4">
        <v>95</v>
      </c>
      <c r="H545" t="s" s="4">
        <v>78</v>
      </c>
      <c r="I545" t="s" s="4">
        <v>79</v>
      </c>
      <c r="J545" t="s" s="4">
        <v>80</v>
      </c>
      <c r="K545" t="s" s="4">
        <v>81</v>
      </c>
      <c r="L545" t="s" s="4">
        <v>81</v>
      </c>
      <c r="M545" t="s" s="4">
        <v>81</v>
      </c>
      <c r="N545" t="s" s="4">
        <v>1824</v>
      </c>
      <c r="O545" t="s" s="4">
        <v>961</v>
      </c>
      <c r="P545" t="s" s="4">
        <v>788</v>
      </c>
      <c r="Q545" t="s" s="4">
        <v>85</v>
      </c>
      <c r="R545" t="s" s="4">
        <v>86</v>
      </c>
      <c r="S545" t="s" s="4">
        <v>186</v>
      </c>
      <c r="T545" t="s" s="4">
        <v>187</v>
      </c>
      <c r="U545" t="s" s="4">
        <v>86</v>
      </c>
      <c r="V545" t="s" s="4">
        <v>86</v>
      </c>
      <c r="W545" t="s" s="4">
        <v>86</v>
      </c>
      <c r="X545" t="s" s="4">
        <v>89</v>
      </c>
      <c r="Y545" t="s" s="4">
        <v>86</v>
      </c>
      <c r="Z545" t="s" s="4">
        <v>79</v>
      </c>
      <c r="AA545" t="s" s="4">
        <v>90</v>
      </c>
      <c r="AB545" t="s" s="4">
        <v>90</v>
      </c>
      <c r="AC545" t="s" s="4">
        <v>91</v>
      </c>
    </row>
    <row r="546" ht="45.0" customHeight="true">
      <c r="A546" t="s" s="4">
        <v>1825</v>
      </c>
      <c r="B546" t="s" s="4">
        <v>72</v>
      </c>
      <c r="C546" t="s" s="4">
        <v>73</v>
      </c>
      <c r="D546" t="s" s="4">
        <v>74</v>
      </c>
      <c r="E546" t="s" s="4">
        <v>93</v>
      </c>
      <c r="F546" t="s" s="4">
        <v>1826</v>
      </c>
      <c r="G546" t="s" s="4">
        <v>95</v>
      </c>
      <c r="H546" t="s" s="4">
        <v>78</v>
      </c>
      <c r="I546" t="s" s="4">
        <v>79</v>
      </c>
      <c r="J546" t="s" s="4">
        <v>80</v>
      </c>
      <c r="K546" t="s" s="4">
        <v>81</v>
      </c>
      <c r="L546" t="s" s="4">
        <v>81</v>
      </c>
      <c r="M546" t="s" s="4">
        <v>81</v>
      </c>
      <c r="N546" t="s" s="4">
        <v>387</v>
      </c>
      <c r="O546" t="s" s="4">
        <v>1295</v>
      </c>
      <c r="P546" t="s" s="4">
        <v>1296</v>
      </c>
      <c r="Q546" t="s" s="4">
        <v>85</v>
      </c>
      <c r="R546" t="s" s="4">
        <v>86</v>
      </c>
      <c r="S546" t="s" s="4">
        <v>98</v>
      </c>
      <c r="T546" t="s" s="4">
        <v>99</v>
      </c>
      <c r="U546" t="s" s="4">
        <v>86</v>
      </c>
      <c r="V546" t="s" s="4">
        <v>86</v>
      </c>
      <c r="W546" t="s" s="4">
        <v>86</v>
      </c>
      <c r="X546" t="s" s="4">
        <v>89</v>
      </c>
      <c r="Y546" t="s" s="4">
        <v>86</v>
      </c>
      <c r="Z546" t="s" s="4">
        <v>79</v>
      </c>
      <c r="AA546" t="s" s="4">
        <v>90</v>
      </c>
      <c r="AB546" t="s" s="4">
        <v>90</v>
      </c>
      <c r="AC546" t="s" s="4">
        <v>91</v>
      </c>
    </row>
    <row r="547" ht="45.0" customHeight="true">
      <c r="A547" t="s" s="4">
        <v>1827</v>
      </c>
      <c r="B547" t="s" s="4">
        <v>72</v>
      </c>
      <c r="C547" t="s" s="4">
        <v>73</v>
      </c>
      <c r="D547" t="s" s="4">
        <v>74</v>
      </c>
      <c r="E547" t="s" s="4">
        <v>93</v>
      </c>
      <c r="F547" t="s" s="4">
        <v>1828</v>
      </c>
      <c r="G547" t="s" s="4">
        <v>95</v>
      </c>
      <c r="H547" t="s" s="4">
        <v>78</v>
      </c>
      <c r="I547" t="s" s="4">
        <v>79</v>
      </c>
      <c r="J547" t="s" s="4">
        <v>80</v>
      </c>
      <c r="K547" t="s" s="4">
        <v>81</v>
      </c>
      <c r="L547" t="s" s="4">
        <v>81</v>
      </c>
      <c r="M547" t="s" s="4">
        <v>81</v>
      </c>
      <c r="N547" t="s" s="4">
        <v>387</v>
      </c>
      <c r="O547" t="s" s="4">
        <v>1295</v>
      </c>
      <c r="P547" t="s" s="4">
        <v>1296</v>
      </c>
      <c r="Q547" t="s" s="4">
        <v>85</v>
      </c>
      <c r="R547" t="s" s="4">
        <v>86</v>
      </c>
      <c r="S547" t="s" s="4">
        <v>98</v>
      </c>
      <c r="T547" t="s" s="4">
        <v>99</v>
      </c>
      <c r="U547" t="s" s="4">
        <v>86</v>
      </c>
      <c r="V547" t="s" s="4">
        <v>86</v>
      </c>
      <c r="W547" t="s" s="4">
        <v>86</v>
      </c>
      <c r="X547" t="s" s="4">
        <v>89</v>
      </c>
      <c r="Y547" t="s" s="4">
        <v>86</v>
      </c>
      <c r="Z547" t="s" s="4">
        <v>79</v>
      </c>
      <c r="AA547" t="s" s="4">
        <v>90</v>
      </c>
      <c r="AB547" t="s" s="4">
        <v>90</v>
      </c>
      <c r="AC547" t="s" s="4">
        <v>91</v>
      </c>
    </row>
    <row r="548" ht="45.0" customHeight="true">
      <c r="A548" t="s" s="4">
        <v>1829</v>
      </c>
      <c r="B548" t="s" s="4">
        <v>72</v>
      </c>
      <c r="C548" t="s" s="4">
        <v>73</v>
      </c>
      <c r="D548" t="s" s="4">
        <v>74</v>
      </c>
      <c r="E548" t="s" s="4">
        <v>75</v>
      </c>
      <c r="F548" t="s" s="4">
        <v>1830</v>
      </c>
      <c r="G548" t="s" s="4">
        <v>77</v>
      </c>
      <c r="H548" t="s" s="4">
        <v>78</v>
      </c>
      <c r="I548" t="s" s="4">
        <v>79</v>
      </c>
      <c r="J548" t="s" s="4">
        <v>80</v>
      </c>
      <c r="K548" t="s" s="4">
        <v>81</v>
      </c>
      <c r="L548" t="s" s="4">
        <v>81</v>
      </c>
      <c r="M548" t="s" s="4">
        <v>81</v>
      </c>
      <c r="N548" t="s" s="4">
        <v>1831</v>
      </c>
      <c r="O548" t="s" s="4">
        <v>1295</v>
      </c>
      <c r="P548" t="s" s="4">
        <v>1832</v>
      </c>
      <c r="Q548" t="s" s="4">
        <v>85</v>
      </c>
      <c r="R548" t="s" s="4">
        <v>86</v>
      </c>
      <c r="S548" t="s" s="4">
        <v>1833</v>
      </c>
      <c r="T548" t="s" s="4">
        <v>1834</v>
      </c>
      <c r="U548" t="s" s="4">
        <v>86</v>
      </c>
      <c r="V548" t="s" s="4">
        <v>86</v>
      </c>
      <c r="W548" t="s" s="4">
        <v>86</v>
      </c>
      <c r="X548" t="s" s="4">
        <v>89</v>
      </c>
      <c r="Y548" t="s" s="4">
        <v>86</v>
      </c>
      <c r="Z548" t="s" s="4">
        <v>79</v>
      </c>
      <c r="AA548" t="s" s="4">
        <v>90</v>
      </c>
      <c r="AB548" t="s" s="4">
        <v>90</v>
      </c>
      <c r="AC548" t="s" s="4">
        <v>91</v>
      </c>
    </row>
    <row r="549" ht="45.0" customHeight="true">
      <c r="A549" t="s" s="4">
        <v>1835</v>
      </c>
      <c r="B549" t="s" s="4">
        <v>72</v>
      </c>
      <c r="C549" t="s" s="4">
        <v>73</v>
      </c>
      <c r="D549" t="s" s="4">
        <v>74</v>
      </c>
      <c r="E549" t="s" s="4">
        <v>93</v>
      </c>
      <c r="F549" t="s" s="4">
        <v>1836</v>
      </c>
      <c r="G549" t="s" s="4">
        <v>95</v>
      </c>
      <c r="H549" t="s" s="4">
        <v>78</v>
      </c>
      <c r="I549" t="s" s="4">
        <v>79</v>
      </c>
      <c r="J549" t="s" s="4">
        <v>80</v>
      </c>
      <c r="K549" t="s" s="4">
        <v>81</v>
      </c>
      <c r="L549" t="s" s="4">
        <v>81</v>
      </c>
      <c r="M549" t="s" s="4">
        <v>81</v>
      </c>
      <c r="N549" t="s" s="4">
        <v>1837</v>
      </c>
      <c r="O549" t="s" s="4">
        <v>1295</v>
      </c>
      <c r="P549" t="s" s="4">
        <v>122</v>
      </c>
      <c r="Q549" t="s" s="4">
        <v>85</v>
      </c>
      <c r="R549" t="s" s="4">
        <v>86</v>
      </c>
      <c r="S549" t="s" s="4">
        <v>278</v>
      </c>
      <c r="T549" t="s" s="4">
        <v>279</v>
      </c>
      <c r="U549" t="s" s="4">
        <v>86</v>
      </c>
      <c r="V549" t="s" s="4">
        <v>86</v>
      </c>
      <c r="W549" t="s" s="4">
        <v>86</v>
      </c>
      <c r="X549" t="s" s="4">
        <v>89</v>
      </c>
      <c r="Y549" t="s" s="4">
        <v>86</v>
      </c>
      <c r="Z549" t="s" s="4">
        <v>79</v>
      </c>
      <c r="AA549" t="s" s="4">
        <v>90</v>
      </c>
      <c r="AB549" t="s" s="4">
        <v>90</v>
      </c>
      <c r="AC549" t="s" s="4">
        <v>91</v>
      </c>
    </row>
    <row r="550" ht="45.0" customHeight="true">
      <c r="A550" t="s" s="4">
        <v>1838</v>
      </c>
      <c r="B550" t="s" s="4">
        <v>72</v>
      </c>
      <c r="C550" t="s" s="4">
        <v>73</v>
      </c>
      <c r="D550" t="s" s="4">
        <v>74</v>
      </c>
      <c r="E550" t="s" s="4">
        <v>93</v>
      </c>
      <c r="F550" t="s" s="4">
        <v>1839</v>
      </c>
      <c r="G550" t="s" s="4">
        <v>95</v>
      </c>
      <c r="H550" t="s" s="4">
        <v>78</v>
      </c>
      <c r="I550" t="s" s="4">
        <v>79</v>
      </c>
      <c r="J550" t="s" s="4">
        <v>80</v>
      </c>
      <c r="K550" t="s" s="4">
        <v>81</v>
      </c>
      <c r="L550" t="s" s="4">
        <v>81</v>
      </c>
      <c r="M550" t="s" s="4">
        <v>81</v>
      </c>
      <c r="N550" t="s" s="4">
        <v>1840</v>
      </c>
      <c r="O550" t="s" s="4">
        <v>1295</v>
      </c>
      <c r="P550" t="s" s="4">
        <v>122</v>
      </c>
      <c r="Q550" t="s" s="4">
        <v>85</v>
      </c>
      <c r="R550" t="s" s="4">
        <v>86</v>
      </c>
      <c r="S550" t="s" s="4">
        <v>278</v>
      </c>
      <c r="T550" t="s" s="4">
        <v>279</v>
      </c>
      <c r="U550" t="s" s="4">
        <v>86</v>
      </c>
      <c r="V550" t="s" s="4">
        <v>86</v>
      </c>
      <c r="W550" t="s" s="4">
        <v>86</v>
      </c>
      <c r="X550" t="s" s="4">
        <v>89</v>
      </c>
      <c r="Y550" t="s" s="4">
        <v>86</v>
      </c>
      <c r="Z550" t="s" s="4">
        <v>79</v>
      </c>
      <c r="AA550" t="s" s="4">
        <v>90</v>
      </c>
      <c r="AB550" t="s" s="4">
        <v>90</v>
      </c>
      <c r="AC550" t="s" s="4">
        <v>91</v>
      </c>
    </row>
    <row r="551" ht="45.0" customHeight="true">
      <c r="A551" t="s" s="4">
        <v>1841</v>
      </c>
      <c r="B551" t="s" s="4">
        <v>72</v>
      </c>
      <c r="C551" t="s" s="4">
        <v>73</v>
      </c>
      <c r="D551" t="s" s="4">
        <v>74</v>
      </c>
      <c r="E551" t="s" s="4">
        <v>93</v>
      </c>
      <c r="F551" t="s" s="4">
        <v>1842</v>
      </c>
      <c r="G551" t="s" s="4">
        <v>95</v>
      </c>
      <c r="H551" t="s" s="4">
        <v>78</v>
      </c>
      <c r="I551" t="s" s="4">
        <v>79</v>
      </c>
      <c r="J551" t="s" s="4">
        <v>80</v>
      </c>
      <c r="K551" t="s" s="4">
        <v>81</v>
      </c>
      <c r="L551" t="s" s="4">
        <v>81</v>
      </c>
      <c r="M551" t="s" s="4">
        <v>81</v>
      </c>
      <c r="N551" t="s" s="4">
        <v>390</v>
      </c>
      <c r="O551" t="s" s="4">
        <v>192</v>
      </c>
      <c r="P551" t="s" s="4">
        <v>1492</v>
      </c>
      <c r="Q551" t="s" s="4">
        <v>85</v>
      </c>
      <c r="R551" t="s" s="4">
        <v>86</v>
      </c>
      <c r="S551" t="s" s="4">
        <v>98</v>
      </c>
      <c r="T551" t="s" s="4">
        <v>99</v>
      </c>
      <c r="U551" t="s" s="4">
        <v>86</v>
      </c>
      <c r="V551" t="s" s="4">
        <v>86</v>
      </c>
      <c r="W551" t="s" s="4">
        <v>86</v>
      </c>
      <c r="X551" t="s" s="4">
        <v>89</v>
      </c>
      <c r="Y551" t="s" s="4">
        <v>86</v>
      </c>
      <c r="Z551" t="s" s="4">
        <v>79</v>
      </c>
      <c r="AA551" t="s" s="4">
        <v>90</v>
      </c>
      <c r="AB551" t="s" s="4">
        <v>90</v>
      </c>
      <c r="AC551" t="s" s="4">
        <v>91</v>
      </c>
    </row>
    <row r="552" ht="45.0" customHeight="true">
      <c r="A552" t="s" s="4">
        <v>1843</v>
      </c>
      <c r="B552" t="s" s="4">
        <v>72</v>
      </c>
      <c r="C552" t="s" s="4">
        <v>73</v>
      </c>
      <c r="D552" t="s" s="4">
        <v>74</v>
      </c>
      <c r="E552" t="s" s="4">
        <v>75</v>
      </c>
      <c r="F552" t="s" s="4">
        <v>1844</v>
      </c>
      <c r="G552" t="s" s="4">
        <v>77</v>
      </c>
      <c r="H552" t="s" s="4">
        <v>78</v>
      </c>
      <c r="I552" t="s" s="4">
        <v>79</v>
      </c>
      <c r="J552" t="s" s="4">
        <v>80</v>
      </c>
      <c r="K552" t="s" s="4">
        <v>81</v>
      </c>
      <c r="L552" t="s" s="4">
        <v>81</v>
      </c>
      <c r="M552" t="s" s="4">
        <v>81</v>
      </c>
      <c r="N552" t="s" s="4">
        <v>1845</v>
      </c>
      <c r="O552" t="s" s="4">
        <v>953</v>
      </c>
      <c r="P552" t="s" s="4">
        <v>954</v>
      </c>
      <c r="Q552" t="s" s="4">
        <v>85</v>
      </c>
      <c r="R552" t="s" s="4">
        <v>86</v>
      </c>
      <c r="S552" t="s" s="4">
        <v>98</v>
      </c>
      <c r="T552" t="s" s="4">
        <v>99</v>
      </c>
      <c r="U552" t="s" s="4">
        <v>86</v>
      </c>
      <c r="V552" t="s" s="4">
        <v>86</v>
      </c>
      <c r="W552" t="s" s="4">
        <v>86</v>
      </c>
      <c r="X552" t="s" s="4">
        <v>89</v>
      </c>
      <c r="Y552" t="s" s="4">
        <v>86</v>
      </c>
      <c r="Z552" t="s" s="4">
        <v>79</v>
      </c>
      <c r="AA552" t="s" s="4">
        <v>90</v>
      </c>
      <c r="AB552" t="s" s="4">
        <v>90</v>
      </c>
      <c r="AC552" t="s" s="4">
        <v>91</v>
      </c>
    </row>
    <row r="553" ht="45.0" customHeight="true">
      <c r="A553" t="s" s="4">
        <v>1846</v>
      </c>
      <c r="B553" t="s" s="4">
        <v>72</v>
      </c>
      <c r="C553" t="s" s="4">
        <v>73</v>
      </c>
      <c r="D553" t="s" s="4">
        <v>74</v>
      </c>
      <c r="E553" t="s" s="4">
        <v>93</v>
      </c>
      <c r="F553" t="s" s="4">
        <v>1847</v>
      </c>
      <c r="G553" t="s" s="4">
        <v>1081</v>
      </c>
      <c r="H553" t="s" s="4">
        <v>78</v>
      </c>
      <c r="I553" t="s" s="4">
        <v>79</v>
      </c>
      <c r="J553" t="s" s="4">
        <v>80</v>
      </c>
      <c r="K553" t="s" s="4">
        <v>81</v>
      </c>
      <c r="L553" t="s" s="4">
        <v>81</v>
      </c>
      <c r="M553" t="s" s="4">
        <v>81</v>
      </c>
      <c r="N553" t="s" s="4">
        <v>1848</v>
      </c>
      <c r="O553" t="s" s="4">
        <v>953</v>
      </c>
      <c r="P553" t="s" s="4">
        <v>1133</v>
      </c>
      <c r="Q553" t="s" s="4">
        <v>85</v>
      </c>
      <c r="R553" t="s" s="4">
        <v>86</v>
      </c>
      <c r="S553" t="s" s="4">
        <v>105</v>
      </c>
      <c r="T553" t="s" s="4">
        <v>106</v>
      </c>
      <c r="U553" t="s" s="4">
        <v>86</v>
      </c>
      <c r="V553" t="s" s="4">
        <v>86</v>
      </c>
      <c r="W553" t="s" s="4">
        <v>86</v>
      </c>
      <c r="X553" t="s" s="4">
        <v>89</v>
      </c>
      <c r="Y553" t="s" s="4">
        <v>86</v>
      </c>
      <c r="Z553" t="s" s="4">
        <v>79</v>
      </c>
      <c r="AA553" t="s" s="4">
        <v>90</v>
      </c>
      <c r="AB553" t="s" s="4">
        <v>90</v>
      </c>
      <c r="AC553" t="s" s="4">
        <v>91</v>
      </c>
    </row>
    <row r="554" ht="45.0" customHeight="true">
      <c r="A554" t="s" s="4">
        <v>1849</v>
      </c>
      <c r="B554" t="s" s="4">
        <v>72</v>
      </c>
      <c r="C554" t="s" s="4">
        <v>73</v>
      </c>
      <c r="D554" t="s" s="4">
        <v>74</v>
      </c>
      <c r="E554" t="s" s="4">
        <v>75</v>
      </c>
      <c r="F554" t="s" s="4">
        <v>1850</v>
      </c>
      <c r="G554" t="s" s="4">
        <v>77</v>
      </c>
      <c r="H554" t="s" s="4">
        <v>78</v>
      </c>
      <c r="I554" t="s" s="4">
        <v>79</v>
      </c>
      <c r="J554" t="s" s="4">
        <v>80</v>
      </c>
      <c r="K554" t="s" s="4">
        <v>81</v>
      </c>
      <c r="L554" t="s" s="4">
        <v>81</v>
      </c>
      <c r="M554" t="s" s="4">
        <v>81</v>
      </c>
      <c r="N554" t="s" s="4">
        <v>1851</v>
      </c>
      <c r="O554" t="s" s="4">
        <v>1852</v>
      </c>
      <c r="P554" t="s" s="4">
        <v>1853</v>
      </c>
      <c r="Q554" t="s" s="4">
        <v>85</v>
      </c>
      <c r="R554" t="s" s="4">
        <v>86</v>
      </c>
      <c r="S554" t="s" s="4">
        <v>105</v>
      </c>
      <c r="T554" t="s" s="4">
        <v>106</v>
      </c>
      <c r="U554" t="s" s="4">
        <v>86</v>
      </c>
      <c r="V554" t="s" s="4">
        <v>86</v>
      </c>
      <c r="W554" t="s" s="4">
        <v>86</v>
      </c>
      <c r="X554" t="s" s="4">
        <v>89</v>
      </c>
      <c r="Y554" t="s" s="4">
        <v>86</v>
      </c>
      <c r="Z554" t="s" s="4">
        <v>79</v>
      </c>
      <c r="AA554" t="s" s="4">
        <v>90</v>
      </c>
      <c r="AB554" t="s" s="4">
        <v>90</v>
      </c>
      <c r="AC554" t="s" s="4">
        <v>91</v>
      </c>
    </row>
    <row r="555" ht="45.0" customHeight="true">
      <c r="A555" t="s" s="4">
        <v>1854</v>
      </c>
      <c r="B555" t="s" s="4">
        <v>72</v>
      </c>
      <c r="C555" t="s" s="4">
        <v>73</v>
      </c>
      <c r="D555" t="s" s="4">
        <v>74</v>
      </c>
      <c r="E555" t="s" s="4">
        <v>93</v>
      </c>
      <c r="F555" t="s" s="4">
        <v>1465</v>
      </c>
      <c r="G555" t="s" s="4">
        <v>1081</v>
      </c>
      <c r="H555" t="s" s="4">
        <v>78</v>
      </c>
      <c r="I555" t="s" s="4">
        <v>79</v>
      </c>
      <c r="J555" t="s" s="4">
        <v>80</v>
      </c>
      <c r="K555" t="s" s="4">
        <v>81</v>
      </c>
      <c r="L555" t="s" s="4">
        <v>81</v>
      </c>
      <c r="M555" t="s" s="4">
        <v>81</v>
      </c>
      <c r="N555" t="s" s="4">
        <v>1855</v>
      </c>
      <c r="O555" t="s" s="4">
        <v>934</v>
      </c>
      <c r="P555" t="s" s="4">
        <v>202</v>
      </c>
      <c r="Q555" t="s" s="4">
        <v>85</v>
      </c>
      <c r="R555" t="s" s="4">
        <v>86</v>
      </c>
      <c r="S555" t="s" s="4">
        <v>138</v>
      </c>
      <c r="T555" t="s" s="4">
        <v>139</v>
      </c>
      <c r="U555" t="s" s="4">
        <v>86</v>
      </c>
      <c r="V555" t="s" s="4">
        <v>86</v>
      </c>
      <c r="W555" t="s" s="4">
        <v>86</v>
      </c>
      <c r="X555" t="s" s="4">
        <v>89</v>
      </c>
      <c r="Y555" t="s" s="4">
        <v>86</v>
      </c>
      <c r="Z555" t="s" s="4">
        <v>79</v>
      </c>
      <c r="AA555" t="s" s="4">
        <v>90</v>
      </c>
      <c r="AB555" t="s" s="4">
        <v>90</v>
      </c>
      <c r="AC555" t="s" s="4">
        <v>91</v>
      </c>
    </row>
    <row r="556" ht="45.0" customHeight="true">
      <c r="A556" t="s" s="4">
        <v>1856</v>
      </c>
      <c r="B556" t="s" s="4">
        <v>72</v>
      </c>
      <c r="C556" t="s" s="4">
        <v>73</v>
      </c>
      <c r="D556" t="s" s="4">
        <v>74</v>
      </c>
      <c r="E556" t="s" s="4">
        <v>93</v>
      </c>
      <c r="F556" t="s" s="4">
        <v>1127</v>
      </c>
      <c r="G556" t="s" s="4">
        <v>1081</v>
      </c>
      <c r="H556" t="s" s="4">
        <v>78</v>
      </c>
      <c r="I556" t="s" s="4">
        <v>79</v>
      </c>
      <c r="J556" t="s" s="4">
        <v>80</v>
      </c>
      <c r="K556" t="s" s="4">
        <v>81</v>
      </c>
      <c r="L556" t="s" s="4">
        <v>81</v>
      </c>
      <c r="M556" t="s" s="4">
        <v>81</v>
      </c>
      <c r="N556" t="s" s="4">
        <v>1857</v>
      </c>
      <c r="O556" t="s" s="4">
        <v>1122</v>
      </c>
      <c r="P556" t="s" s="4">
        <v>1129</v>
      </c>
      <c r="Q556" t="s" s="4">
        <v>85</v>
      </c>
      <c r="R556" t="s" s="4">
        <v>86</v>
      </c>
      <c r="S556" t="s" s="4">
        <v>186</v>
      </c>
      <c r="T556" t="s" s="4">
        <v>187</v>
      </c>
      <c r="U556" t="s" s="4">
        <v>86</v>
      </c>
      <c r="V556" t="s" s="4">
        <v>86</v>
      </c>
      <c r="W556" t="s" s="4">
        <v>86</v>
      </c>
      <c r="X556" t="s" s="4">
        <v>89</v>
      </c>
      <c r="Y556" t="s" s="4">
        <v>86</v>
      </c>
      <c r="Z556" t="s" s="4">
        <v>79</v>
      </c>
      <c r="AA556" t="s" s="4">
        <v>90</v>
      </c>
      <c r="AB556" t="s" s="4">
        <v>90</v>
      </c>
      <c r="AC556" t="s" s="4">
        <v>91</v>
      </c>
    </row>
    <row r="557" ht="45.0" customHeight="true">
      <c r="A557" t="s" s="4">
        <v>1858</v>
      </c>
      <c r="B557" t="s" s="4">
        <v>72</v>
      </c>
      <c r="C557" t="s" s="4">
        <v>73</v>
      </c>
      <c r="D557" t="s" s="4">
        <v>74</v>
      </c>
      <c r="E557" t="s" s="4">
        <v>93</v>
      </c>
      <c r="F557" t="s" s="4">
        <v>1859</v>
      </c>
      <c r="G557" t="s" s="4">
        <v>1081</v>
      </c>
      <c r="H557" t="s" s="4">
        <v>78</v>
      </c>
      <c r="I557" t="s" s="4">
        <v>79</v>
      </c>
      <c r="J557" t="s" s="4">
        <v>80</v>
      </c>
      <c r="K557" t="s" s="4">
        <v>81</v>
      </c>
      <c r="L557" t="s" s="4">
        <v>81</v>
      </c>
      <c r="M557" t="s" s="4">
        <v>81</v>
      </c>
      <c r="N557" t="s" s="4">
        <v>1860</v>
      </c>
      <c r="O557" t="s" s="4">
        <v>1159</v>
      </c>
      <c r="P557" t="s" s="4">
        <v>1160</v>
      </c>
      <c r="Q557" t="s" s="4">
        <v>85</v>
      </c>
      <c r="R557" t="s" s="4">
        <v>86</v>
      </c>
      <c r="S557" t="s" s="4">
        <v>87</v>
      </c>
      <c r="T557" t="s" s="4">
        <v>88</v>
      </c>
      <c r="U557" t="s" s="4">
        <v>86</v>
      </c>
      <c r="V557" t="s" s="4">
        <v>86</v>
      </c>
      <c r="W557" t="s" s="4">
        <v>86</v>
      </c>
      <c r="X557" t="s" s="4">
        <v>89</v>
      </c>
      <c r="Y557" t="s" s="4">
        <v>86</v>
      </c>
      <c r="Z557" t="s" s="4">
        <v>79</v>
      </c>
      <c r="AA557" t="s" s="4">
        <v>90</v>
      </c>
      <c r="AB557" t="s" s="4">
        <v>90</v>
      </c>
      <c r="AC557" t="s" s="4">
        <v>91</v>
      </c>
    </row>
    <row r="558" ht="45.0" customHeight="true">
      <c r="A558" t="s" s="4">
        <v>1861</v>
      </c>
      <c r="B558" t="s" s="4">
        <v>72</v>
      </c>
      <c r="C558" t="s" s="4">
        <v>73</v>
      </c>
      <c r="D558" t="s" s="4">
        <v>74</v>
      </c>
      <c r="E558" t="s" s="4">
        <v>93</v>
      </c>
      <c r="F558" t="s" s="4">
        <v>1862</v>
      </c>
      <c r="G558" t="s" s="4">
        <v>1081</v>
      </c>
      <c r="H558" t="s" s="4">
        <v>78</v>
      </c>
      <c r="I558" t="s" s="4">
        <v>79</v>
      </c>
      <c r="J558" t="s" s="4">
        <v>80</v>
      </c>
      <c r="K558" t="s" s="4">
        <v>81</v>
      </c>
      <c r="L558" t="s" s="4">
        <v>81</v>
      </c>
      <c r="M558" t="s" s="4">
        <v>81</v>
      </c>
      <c r="N558" t="s" s="4">
        <v>371</v>
      </c>
      <c r="O558" t="s" s="4">
        <v>1863</v>
      </c>
      <c r="P558" t="s" s="4">
        <v>1133</v>
      </c>
      <c r="Q558" t="s" s="4">
        <v>85</v>
      </c>
      <c r="R558" t="s" s="4">
        <v>86</v>
      </c>
      <c r="S558" t="s" s="4">
        <v>283</v>
      </c>
      <c r="T558" t="s" s="4">
        <v>284</v>
      </c>
      <c r="U558" t="s" s="4">
        <v>86</v>
      </c>
      <c r="V558" t="s" s="4">
        <v>86</v>
      </c>
      <c r="W558" t="s" s="4">
        <v>86</v>
      </c>
      <c r="X558" t="s" s="4">
        <v>89</v>
      </c>
      <c r="Y558" t="s" s="4">
        <v>86</v>
      </c>
      <c r="Z558" t="s" s="4">
        <v>79</v>
      </c>
      <c r="AA558" t="s" s="4">
        <v>90</v>
      </c>
      <c r="AB558" t="s" s="4">
        <v>90</v>
      </c>
      <c r="AC558" t="s" s="4">
        <v>91</v>
      </c>
    </row>
    <row r="559" ht="45.0" customHeight="true">
      <c r="A559" t="s" s="4">
        <v>1864</v>
      </c>
      <c r="B559" t="s" s="4">
        <v>72</v>
      </c>
      <c r="C559" t="s" s="4">
        <v>73</v>
      </c>
      <c r="D559" t="s" s="4">
        <v>74</v>
      </c>
      <c r="E559" t="s" s="4">
        <v>93</v>
      </c>
      <c r="F559" t="s" s="4">
        <v>1865</v>
      </c>
      <c r="G559" t="s" s="4">
        <v>1081</v>
      </c>
      <c r="H559" t="s" s="4">
        <v>78</v>
      </c>
      <c r="I559" t="s" s="4">
        <v>79</v>
      </c>
      <c r="J559" t="s" s="4">
        <v>80</v>
      </c>
      <c r="K559" t="s" s="4">
        <v>81</v>
      </c>
      <c r="L559" t="s" s="4">
        <v>81</v>
      </c>
      <c r="M559" t="s" s="4">
        <v>81</v>
      </c>
      <c r="N559" t="s" s="4">
        <v>1866</v>
      </c>
      <c r="O559" t="s" s="4">
        <v>934</v>
      </c>
      <c r="P559" t="s" s="4">
        <v>1593</v>
      </c>
      <c r="Q559" t="s" s="4">
        <v>85</v>
      </c>
      <c r="R559" t="s" s="4">
        <v>86</v>
      </c>
      <c r="S559" t="s" s="4">
        <v>1462</v>
      </c>
      <c r="T559" t="s" s="4">
        <v>1463</v>
      </c>
      <c r="U559" t="s" s="4">
        <v>86</v>
      </c>
      <c r="V559" t="s" s="4">
        <v>86</v>
      </c>
      <c r="W559" t="s" s="4">
        <v>86</v>
      </c>
      <c r="X559" t="s" s="4">
        <v>89</v>
      </c>
      <c r="Y559" t="s" s="4">
        <v>86</v>
      </c>
      <c r="Z559" t="s" s="4">
        <v>79</v>
      </c>
      <c r="AA559" t="s" s="4">
        <v>90</v>
      </c>
      <c r="AB559" t="s" s="4">
        <v>90</v>
      </c>
      <c r="AC559" t="s" s="4">
        <v>91</v>
      </c>
    </row>
    <row r="560" ht="45.0" customHeight="true">
      <c r="A560" t="s" s="4">
        <v>1867</v>
      </c>
      <c r="B560" t="s" s="4">
        <v>72</v>
      </c>
      <c r="C560" t="s" s="4">
        <v>73</v>
      </c>
      <c r="D560" t="s" s="4">
        <v>74</v>
      </c>
      <c r="E560" t="s" s="4">
        <v>93</v>
      </c>
      <c r="F560" t="s" s="4">
        <v>1868</v>
      </c>
      <c r="G560" t="s" s="4">
        <v>1081</v>
      </c>
      <c r="H560" t="s" s="4">
        <v>78</v>
      </c>
      <c r="I560" t="s" s="4">
        <v>79</v>
      </c>
      <c r="J560" t="s" s="4">
        <v>80</v>
      </c>
      <c r="K560" t="s" s="4">
        <v>81</v>
      </c>
      <c r="L560" t="s" s="4">
        <v>81</v>
      </c>
      <c r="M560" t="s" s="4">
        <v>81</v>
      </c>
      <c r="N560" t="s" s="4">
        <v>246</v>
      </c>
      <c r="O560" t="s" s="4">
        <v>1318</v>
      </c>
      <c r="P560" t="s" s="4">
        <v>1321</v>
      </c>
      <c r="Q560" t="s" s="4">
        <v>85</v>
      </c>
      <c r="R560" t="s" s="4">
        <v>86</v>
      </c>
      <c r="S560" t="s" s="4">
        <v>98</v>
      </c>
      <c r="T560" t="s" s="4">
        <v>99</v>
      </c>
      <c r="U560" t="s" s="4">
        <v>86</v>
      </c>
      <c r="V560" t="s" s="4">
        <v>86</v>
      </c>
      <c r="W560" t="s" s="4">
        <v>86</v>
      </c>
      <c r="X560" t="s" s="4">
        <v>89</v>
      </c>
      <c r="Y560" t="s" s="4">
        <v>86</v>
      </c>
      <c r="Z560" t="s" s="4">
        <v>79</v>
      </c>
      <c r="AA560" t="s" s="4">
        <v>90</v>
      </c>
      <c r="AB560" t="s" s="4">
        <v>90</v>
      </c>
      <c r="AC560" t="s" s="4">
        <v>91</v>
      </c>
    </row>
    <row r="561" ht="45.0" customHeight="true">
      <c r="A561" t="s" s="4">
        <v>1869</v>
      </c>
      <c r="B561" t="s" s="4">
        <v>72</v>
      </c>
      <c r="C561" t="s" s="4">
        <v>73</v>
      </c>
      <c r="D561" t="s" s="4">
        <v>74</v>
      </c>
      <c r="E561" t="s" s="4">
        <v>93</v>
      </c>
      <c r="F561" t="s" s="4">
        <v>1870</v>
      </c>
      <c r="G561" t="s" s="4">
        <v>1081</v>
      </c>
      <c r="H561" t="s" s="4">
        <v>78</v>
      </c>
      <c r="I561" t="s" s="4">
        <v>79</v>
      </c>
      <c r="J561" t="s" s="4">
        <v>80</v>
      </c>
      <c r="K561" t="s" s="4">
        <v>81</v>
      </c>
      <c r="L561" t="s" s="4">
        <v>81</v>
      </c>
      <c r="M561" t="s" s="4">
        <v>81</v>
      </c>
      <c r="N561" t="s" s="4">
        <v>1871</v>
      </c>
      <c r="O561" t="s" s="4">
        <v>1068</v>
      </c>
      <c r="P561" t="s" s="4">
        <v>711</v>
      </c>
      <c r="Q561" t="s" s="4">
        <v>85</v>
      </c>
      <c r="R561" t="s" s="4">
        <v>86</v>
      </c>
      <c r="S561" t="s" s="4">
        <v>98</v>
      </c>
      <c r="T561" t="s" s="4">
        <v>99</v>
      </c>
      <c r="U561" t="s" s="4">
        <v>86</v>
      </c>
      <c r="V561" t="s" s="4">
        <v>86</v>
      </c>
      <c r="W561" t="s" s="4">
        <v>86</v>
      </c>
      <c r="X561" t="s" s="4">
        <v>89</v>
      </c>
      <c r="Y561" t="s" s="4">
        <v>86</v>
      </c>
      <c r="Z561" t="s" s="4">
        <v>79</v>
      </c>
      <c r="AA561" t="s" s="4">
        <v>90</v>
      </c>
      <c r="AB561" t="s" s="4">
        <v>90</v>
      </c>
      <c r="AC561" t="s" s="4">
        <v>91</v>
      </c>
    </row>
    <row r="562" ht="45.0" customHeight="true">
      <c r="A562" t="s" s="4">
        <v>1872</v>
      </c>
      <c r="B562" t="s" s="4">
        <v>72</v>
      </c>
      <c r="C562" t="s" s="4">
        <v>73</v>
      </c>
      <c r="D562" t="s" s="4">
        <v>74</v>
      </c>
      <c r="E562" t="s" s="4">
        <v>93</v>
      </c>
      <c r="F562" t="s" s="4">
        <v>613</v>
      </c>
      <c r="G562" t="s" s="4">
        <v>1081</v>
      </c>
      <c r="H562" t="s" s="4">
        <v>78</v>
      </c>
      <c r="I562" t="s" s="4">
        <v>79</v>
      </c>
      <c r="J562" t="s" s="4">
        <v>80</v>
      </c>
      <c r="K562" t="s" s="4">
        <v>81</v>
      </c>
      <c r="L562" t="s" s="4">
        <v>81</v>
      </c>
      <c r="M562" t="s" s="4">
        <v>81</v>
      </c>
      <c r="N562" t="s" s="4">
        <v>1536</v>
      </c>
      <c r="O562" t="s" s="4">
        <v>1068</v>
      </c>
      <c r="P562" t="s" s="4">
        <v>711</v>
      </c>
      <c r="Q562" t="s" s="4">
        <v>85</v>
      </c>
      <c r="R562" t="s" s="4">
        <v>86</v>
      </c>
      <c r="S562" t="s" s="4">
        <v>501</v>
      </c>
      <c r="T562" t="s" s="4">
        <v>502</v>
      </c>
      <c r="U562" t="s" s="4">
        <v>86</v>
      </c>
      <c r="V562" t="s" s="4">
        <v>86</v>
      </c>
      <c r="W562" t="s" s="4">
        <v>86</v>
      </c>
      <c r="X562" t="s" s="4">
        <v>89</v>
      </c>
      <c r="Y562" t="s" s="4">
        <v>86</v>
      </c>
      <c r="Z562" t="s" s="4">
        <v>79</v>
      </c>
      <c r="AA562" t="s" s="4">
        <v>90</v>
      </c>
      <c r="AB562" t="s" s="4">
        <v>90</v>
      </c>
      <c r="AC562" t="s" s="4">
        <v>91</v>
      </c>
    </row>
    <row r="563" ht="45.0" customHeight="true">
      <c r="A563" t="s" s="4">
        <v>1873</v>
      </c>
      <c r="B563" t="s" s="4">
        <v>72</v>
      </c>
      <c r="C563" t="s" s="4">
        <v>73</v>
      </c>
      <c r="D563" t="s" s="4">
        <v>74</v>
      </c>
      <c r="E563" t="s" s="4">
        <v>93</v>
      </c>
      <c r="F563" t="s" s="4">
        <v>1124</v>
      </c>
      <c r="G563" t="s" s="4">
        <v>1081</v>
      </c>
      <c r="H563" t="s" s="4">
        <v>78</v>
      </c>
      <c r="I563" t="s" s="4">
        <v>79</v>
      </c>
      <c r="J563" t="s" s="4">
        <v>80</v>
      </c>
      <c r="K563" t="s" s="4">
        <v>81</v>
      </c>
      <c r="L563" t="s" s="4">
        <v>81</v>
      </c>
      <c r="M563" t="s" s="4">
        <v>81</v>
      </c>
      <c r="N563" t="s" s="4">
        <v>1874</v>
      </c>
      <c r="O563" t="s" s="4">
        <v>73</v>
      </c>
      <c r="P563" t="s" s="4">
        <v>1133</v>
      </c>
      <c r="Q563" t="s" s="4">
        <v>85</v>
      </c>
      <c r="R563" t="s" s="4">
        <v>86</v>
      </c>
      <c r="S563" t="s" s="4">
        <v>173</v>
      </c>
      <c r="T563" t="s" s="4">
        <v>174</v>
      </c>
      <c r="U563" t="s" s="4">
        <v>86</v>
      </c>
      <c r="V563" t="s" s="4">
        <v>86</v>
      </c>
      <c r="W563" t="s" s="4">
        <v>86</v>
      </c>
      <c r="X563" t="s" s="4">
        <v>89</v>
      </c>
      <c r="Y563" t="s" s="4">
        <v>86</v>
      </c>
      <c r="Z563" t="s" s="4">
        <v>79</v>
      </c>
      <c r="AA563" t="s" s="4">
        <v>90</v>
      </c>
      <c r="AB563" t="s" s="4">
        <v>90</v>
      </c>
      <c r="AC563" t="s" s="4">
        <v>91</v>
      </c>
    </row>
    <row r="564" ht="45.0" customHeight="true">
      <c r="A564" t="s" s="4">
        <v>1875</v>
      </c>
      <c r="B564" t="s" s="4">
        <v>72</v>
      </c>
      <c r="C564" t="s" s="4">
        <v>73</v>
      </c>
      <c r="D564" t="s" s="4">
        <v>74</v>
      </c>
      <c r="E564" t="s" s="4">
        <v>93</v>
      </c>
      <c r="F564" t="s" s="4">
        <v>1876</v>
      </c>
      <c r="G564" t="s" s="4">
        <v>1081</v>
      </c>
      <c r="H564" t="s" s="4">
        <v>78</v>
      </c>
      <c r="I564" t="s" s="4">
        <v>79</v>
      </c>
      <c r="J564" t="s" s="4">
        <v>80</v>
      </c>
      <c r="K564" t="s" s="4">
        <v>81</v>
      </c>
      <c r="L564" t="s" s="4">
        <v>81</v>
      </c>
      <c r="M564" t="s" s="4">
        <v>81</v>
      </c>
      <c r="N564" t="s" s="4">
        <v>384</v>
      </c>
      <c r="O564" t="s" s="4">
        <v>73</v>
      </c>
      <c r="P564" t="s" s="4">
        <v>1133</v>
      </c>
      <c r="Q564" t="s" s="4">
        <v>85</v>
      </c>
      <c r="R564" t="s" s="4">
        <v>86</v>
      </c>
      <c r="S564" t="s" s="4">
        <v>173</v>
      </c>
      <c r="T564" t="s" s="4">
        <v>174</v>
      </c>
      <c r="U564" t="s" s="4">
        <v>86</v>
      </c>
      <c r="V564" t="s" s="4">
        <v>86</v>
      </c>
      <c r="W564" t="s" s="4">
        <v>86</v>
      </c>
      <c r="X564" t="s" s="4">
        <v>89</v>
      </c>
      <c r="Y564" t="s" s="4">
        <v>86</v>
      </c>
      <c r="Z564" t="s" s="4">
        <v>79</v>
      </c>
      <c r="AA564" t="s" s="4">
        <v>90</v>
      </c>
      <c r="AB564" t="s" s="4">
        <v>90</v>
      </c>
      <c r="AC564" t="s" s="4">
        <v>91</v>
      </c>
    </row>
    <row r="565" ht="45.0" customHeight="true">
      <c r="A565" t="s" s="4">
        <v>1877</v>
      </c>
      <c r="B565" t="s" s="4">
        <v>72</v>
      </c>
      <c r="C565" t="s" s="4">
        <v>73</v>
      </c>
      <c r="D565" t="s" s="4">
        <v>74</v>
      </c>
      <c r="E565" t="s" s="4">
        <v>93</v>
      </c>
      <c r="F565" t="s" s="4">
        <v>1878</v>
      </c>
      <c r="G565" t="s" s="4">
        <v>1081</v>
      </c>
      <c r="H565" t="s" s="4">
        <v>78</v>
      </c>
      <c r="I565" t="s" s="4">
        <v>79</v>
      </c>
      <c r="J565" t="s" s="4">
        <v>80</v>
      </c>
      <c r="K565" t="s" s="4">
        <v>81</v>
      </c>
      <c r="L565" t="s" s="4">
        <v>81</v>
      </c>
      <c r="M565" t="s" s="4">
        <v>81</v>
      </c>
      <c r="N565" t="s" s="4">
        <v>1330</v>
      </c>
      <c r="O565" t="s" s="4">
        <v>1325</v>
      </c>
      <c r="P565" t="s" s="4">
        <v>1325</v>
      </c>
      <c r="Q565" t="s" s="4">
        <v>85</v>
      </c>
      <c r="R565" t="s" s="4">
        <v>86</v>
      </c>
      <c r="S565" t="s" s="4">
        <v>1326</v>
      </c>
      <c r="T565" t="s" s="4">
        <v>1327</v>
      </c>
      <c r="U565" t="s" s="4">
        <v>86</v>
      </c>
      <c r="V565" t="s" s="4">
        <v>86</v>
      </c>
      <c r="W565" t="s" s="4">
        <v>86</v>
      </c>
      <c r="X565" t="s" s="4">
        <v>89</v>
      </c>
      <c r="Y565" t="s" s="4">
        <v>86</v>
      </c>
      <c r="Z565" t="s" s="4">
        <v>79</v>
      </c>
      <c r="AA565" t="s" s="4">
        <v>90</v>
      </c>
      <c r="AB565" t="s" s="4">
        <v>90</v>
      </c>
      <c r="AC565" t="s" s="4">
        <v>91</v>
      </c>
    </row>
    <row r="566" ht="45.0" customHeight="true">
      <c r="A566" t="s" s="4">
        <v>1879</v>
      </c>
      <c r="B566" t="s" s="4">
        <v>72</v>
      </c>
      <c r="C566" t="s" s="4">
        <v>73</v>
      </c>
      <c r="D566" t="s" s="4">
        <v>74</v>
      </c>
      <c r="E566" t="s" s="4">
        <v>93</v>
      </c>
      <c r="F566" t="s" s="4">
        <v>1880</v>
      </c>
      <c r="G566" t="s" s="4">
        <v>1081</v>
      </c>
      <c r="H566" t="s" s="4">
        <v>78</v>
      </c>
      <c r="I566" t="s" s="4">
        <v>79</v>
      </c>
      <c r="J566" t="s" s="4">
        <v>80</v>
      </c>
      <c r="K566" t="s" s="4">
        <v>81</v>
      </c>
      <c r="L566" t="s" s="4">
        <v>81</v>
      </c>
      <c r="M566" t="s" s="4">
        <v>81</v>
      </c>
      <c r="N566" t="s" s="4">
        <v>1881</v>
      </c>
      <c r="O566" t="s" s="4">
        <v>1325</v>
      </c>
      <c r="P566" t="s" s="4">
        <v>1325</v>
      </c>
      <c r="Q566" t="s" s="4">
        <v>85</v>
      </c>
      <c r="R566" t="s" s="4">
        <v>86</v>
      </c>
      <c r="S566" t="s" s="4">
        <v>1326</v>
      </c>
      <c r="T566" t="s" s="4">
        <v>1327</v>
      </c>
      <c r="U566" t="s" s="4">
        <v>86</v>
      </c>
      <c r="V566" t="s" s="4">
        <v>86</v>
      </c>
      <c r="W566" t="s" s="4">
        <v>86</v>
      </c>
      <c r="X566" t="s" s="4">
        <v>89</v>
      </c>
      <c r="Y566" t="s" s="4">
        <v>86</v>
      </c>
      <c r="Z566" t="s" s="4">
        <v>79</v>
      </c>
      <c r="AA566" t="s" s="4">
        <v>90</v>
      </c>
      <c r="AB566" t="s" s="4">
        <v>90</v>
      </c>
      <c r="AC566" t="s" s="4">
        <v>91</v>
      </c>
    </row>
    <row r="567" ht="45.0" customHeight="true">
      <c r="A567" t="s" s="4">
        <v>1882</v>
      </c>
      <c r="B567" t="s" s="4">
        <v>72</v>
      </c>
      <c r="C567" t="s" s="4">
        <v>73</v>
      </c>
      <c r="D567" t="s" s="4">
        <v>74</v>
      </c>
      <c r="E567" t="s" s="4">
        <v>93</v>
      </c>
      <c r="F567" t="s" s="4">
        <v>1883</v>
      </c>
      <c r="G567" t="s" s="4">
        <v>1081</v>
      </c>
      <c r="H567" t="s" s="4">
        <v>78</v>
      </c>
      <c r="I567" t="s" s="4">
        <v>79</v>
      </c>
      <c r="J567" t="s" s="4">
        <v>80</v>
      </c>
      <c r="K567" t="s" s="4">
        <v>81</v>
      </c>
      <c r="L567" t="s" s="4">
        <v>81</v>
      </c>
      <c r="M567" t="s" s="4">
        <v>81</v>
      </c>
      <c r="N567" t="s" s="4">
        <v>1884</v>
      </c>
      <c r="O567" t="s" s="4">
        <v>1325</v>
      </c>
      <c r="P567" t="s" s="4">
        <v>1325</v>
      </c>
      <c r="Q567" t="s" s="4">
        <v>85</v>
      </c>
      <c r="R567" t="s" s="4">
        <v>86</v>
      </c>
      <c r="S567" t="s" s="4">
        <v>1744</v>
      </c>
      <c r="T567" t="s" s="4">
        <v>1745</v>
      </c>
      <c r="U567" t="s" s="4">
        <v>86</v>
      </c>
      <c r="V567" t="s" s="4">
        <v>86</v>
      </c>
      <c r="W567" t="s" s="4">
        <v>86</v>
      </c>
      <c r="X567" t="s" s="4">
        <v>89</v>
      </c>
      <c r="Y567" t="s" s="4">
        <v>86</v>
      </c>
      <c r="Z567" t="s" s="4">
        <v>79</v>
      </c>
      <c r="AA567" t="s" s="4">
        <v>90</v>
      </c>
      <c r="AB567" t="s" s="4">
        <v>90</v>
      </c>
      <c r="AC567" t="s" s="4">
        <v>91</v>
      </c>
    </row>
    <row r="568" ht="45.0" customHeight="true">
      <c r="A568" t="s" s="4">
        <v>1885</v>
      </c>
      <c r="B568" t="s" s="4">
        <v>72</v>
      </c>
      <c r="C568" t="s" s="4">
        <v>73</v>
      </c>
      <c r="D568" t="s" s="4">
        <v>74</v>
      </c>
      <c r="E568" t="s" s="4">
        <v>93</v>
      </c>
      <c r="F568" t="s" s="4">
        <v>1886</v>
      </c>
      <c r="G568" t="s" s="4">
        <v>1081</v>
      </c>
      <c r="H568" t="s" s="4">
        <v>78</v>
      </c>
      <c r="I568" t="s" s="4">
        <v>79</v>
      </c>
      <c r="J568" t="s" s="4">
        <v>80</v>
      </c>
      <c r="K568" t="s" s="4">
        <v>81</v>
      </c>
      <c r="L568" t="s" s="4">
        <v>81</v>
      </c>
      <c r="M568" t="s" s="4">
        <v>81</v>
      </c>
      <c r="N568" t="s" s="4">
        <v>1887</v>
      </c>
      <c r="O568" t="s" s="4">
        <v>1325</v>
      </c>
      <c r="P568" t="s" s="4">
        <v>1325</v>
      </c>
      <c r="Q568" t="s" s="4">
        <v>85</v>
      </c>
      <c r="R568" t="s" s="4">
        <v>86</v>
      </c>
      <c r="S568" t="s" s="4">
        <v>1326</v>
      </c>
      <c r="T568" t="s" s="4">
        <v>1327</v>
      </c>
      <c r="U568" t="s" s="4">
        <v>86</v>
      </c>
      <c r="V568" t="s" s="4">
        <v>86</v>
      </c>
      <c r="W568" t="s" s="4">
        <v>86</v>
      </c>
      <c r="X568" t="s" s="4">
        <v>89</v>
      </c>
      <c r="Y568" t="s" s="4">
        <v>86</v>
      </c>
      <c r="Z568" t="s" s="4">
        <v>79</v>
      </c>
      <c r="AA568" t="s" s="4">
        <v>90</v>
      </c>
      <c r="AB568" t="s" s="4">
        <v>90</v>
      </c>
      <c r="AC568" t="s" s="4">
        <v>91</v>
      </c>
    </row>
    <row r="569" ht="45.0" customHeight="true">
      <c r="A569" t="s" s="4">
        <v>1888</v>
      </c>
      <c r="B569" t="s" s="4">
        <v>72</v>
      </c>
      <c r="C569" t="s" s="4">
        <v>73</v>
      </c>
      <c r="D569" t="s" s="4">
        <v>74</v>
      </c>
      <c r="E569" t="s" s="4">
        <v>93</v>
      </c>
      <c r="F569" t="s" s="4">
        <v>1889</v>
      </c>
      <c r="G569" t="s" s="4">
        <v>1081</v>
      </c>
      <c r="H569" t="s" s="4">
        <v>78</v>
      </c>
      <c r="I569" t="s" s="4">
        <v>79</v>
      </c>
      <c r="J569" t="s" s="4">
        <v>80</v>
      </c>
      <c r="K569" t="s" s="4">
        <v>81</v>
      </c>
      <c r="L569" t="s" s="4">
        <v>81</v>
      </c>
      <c r="M569" t="s" s="4">
        <v>81</v>
      </c>
      <c r="N569" t="s" s="4">
        <v>1887</v>
      </c>
      <c r="O569" t="s" s="4">
        <v>1325</v>
      </c>
      <c r="P569" t="s" s="4">
        <v>1325</v>
      </c>
      <c r="Q569" t="s" s="4">
        <v>85</v>
      </c>
      <c r="R569" t="s" s="4">
        <v>86</v>
      </c>
      <c r="S569" t="s" s="4">
        <v>1744</v>
      </c>
      <c r="T569" t="s" s="4">
        <v>1745</v>
      </c>
      <c r="U569" t="s" s="4">
        <v>86</v>
      </c>
      <c r="V569" t="s" s="4">
        <v>86</v>
      </c>
      <c r="W569" t="s" s="4">
        <v>86</v>
      </c>
      <c r="X569" t="s" s="4">
        <v>89</v>
      </c>
      <c r="Y569" t="s" s="4">
        <v>86</v>
      </c>
      <c r="Z569" t="s" s="4">
        <v>79</v>
      </c>
      <c r="AA569" t="s" s="4">
        <v>90</v>
      </c>
      <c r="AB569" t="s" s="4">
        <v>90</v>
      </c>
      <c r="AC569" t="s" s="4">
        <v>91</v>
      </c>
    </row>
    <row r="570" ht="45.0" customHeight="true">
      <c r="A570" t="s" s="4">
        <v>1890</v>
      </c>
      <c r="B570" t="s" s="4">
        <v>72</v>
      </c>
      <c r="C570" t="s" s="4">
        <v>73</v>
      </c>
      <c r="D570" t="s" s="4">
        <v>74</v>
      </c>
      <c r="E570" t="s" s="4">
        <v>93</v>
      </c>
      <c r="F570" t="s" s="4">
        <v>1891</v>
      </c>
      <c r="G570" t="s" s="4">
        <v>1081</v>
      </c>
      <c r="H570" t="s" s="4">
        <v>78</v>
      </c>
      <c r="I570" t="s" s="4">
        <v>79</v>
      </c>
      <c r="J570" t="s" s="4">
        <v>80</v>
      </c>
      <c r="K570" t="s" s="4">
        <v>81</v>
      </c>
      <c r="L570" t="s" s="4">
        <v>81</v>
      </c>
      <c r="M570" t="s" s="4">
        <v>81</v>
      </c>
      <c r="N570" t="s" s="4">
        <v>1892</v>
      </c>
      <c r="O570" t="s" s="4">
        <v>1325</v>
      </c>
      <c r="P570" t="s" s="4">
        <v>1325</v>
      </c>
      <c r="Q570" t="s" s="4">
        <v>85</v>
      </c>
      <c r="R570" t="s" s="4">
        <v>86</v>
      </c>
      <c r="S570" t="s" s="4">
        <v>1326</v>
      </c>
      <c r="T570" t="s" s="4">
        <v>1327</v>
      </c>
      <c r="U570" t="s" s="4">
        <v>86</v>
      </c>
      <c r="V570" t="s" s="4">
        <v>86</v>
      </c>
      <c r="W570" t="s" s="4">
        <v>86</v>
      </c>
      <c r="X570" t="s" s="4">
        <v>89</v>
      </c>
      <c r="Y570" t="s" s="4">
        <v>86</v>
      </c>
      <c r="Z570" t="s" s="4">
        <v>79</v>
      </c>
      <c r="AA570" t="s" s="4">
        <v>90</v>
      </c>
      <c r="AB570" t="s" s="4">
        <v>90</v>
      </c>
      <c r="AC570" t="s" s="4">
        <v>91</v>
      </c>
    </row>
    <row r="571" ht="45.0" customHeight="true">
      <c r="A571" t="s" s="4">
        <v>1893</v>
      </c>
      <c r="B571" t="s" s="4">
        <v>72</v>
      </c>
      <c r="C571" t="s" s="4">
        <v>73</v>
      </c>
      <c r="D571" t="s" s="4">
        <v>74</v>
      </c>
      <c r="E571" t="s" s="4">
        <v>93</v>
      </c>
      <c r="F571" t="s" s="4">
        <v>1894</v>
      </c>
      <c r="G571" t="s" s="4">
        <v>1081</v>
      </c>
      <c r="H571" t="s" s="4">
        <v>78</v>
      </c>
      <c r="I571" t="s" s="4">
        <v>79</v>
      </c>
      <c r="J571" t="s" s="4">
        <v>80</v>
      </c>
      <c r="K571" t="s" s="4">
        <v>81</v>
      </c>
      <c r="L571" t="s" s="4">
        <v>81</v>
      </c>
      <c r="M571" t="s" s="4">
        <v>81</v>
      </c>
      <c r="N571" t="s" s="4">
        <v>1895</v>
      </c>
      <c r="O571" t="s" s="4">
        <v>1896</v>
      </c>
      <c r="P571" t="s" s="4">
        <v>1325</v>
      </c>
      <c r="Q571" t="s" s="4">
        <v>85</v>
      </c>
      <c r="R571" t="s" s="4">
        <v>86</v>
      </c>
      <c r="S571" t="s" s="4">
        <v>1744</v>
      </c>
      <c r="T571" t="s" s="4">
        <v>1745</v>
      </c>
      <c r="U571" t="s" s="4">
        <v>86</v>
      </c>
      <c r="V571" t="s" s="4">
        <v>86</v>
      </c>
      <c r="W571" t="s" s="4">
        <v>86</v>
      </c>
      <c r="X571" t="s" s="4">
        <v>89</v>
      </c>
      <c r="Y571" t="s" s="4">
        <v>86</v>
      </c>
      <c r="Z571" t="s" s="4">
        <v>79</v>
      </c>
      <c r="AA571" t="s" s="4">
        <v>90</v>
      </c>
      <c r="AB571" t="s" s="4">
        <v>90</v>
      </c>
      <c r="AC571" t="s" s="4">
        <v>91</v>
      </c>
    </row>
    <row r="572" ht="45.0" customHeight="true">
      <c r="A572" t="s" s="4">
        <v>1897</v>
      </c>
      <c r="B572" t="s" s="4">
        <v>72</v>
      </c>
      <c r="C572" t="s" s="4">
        <v>73</v>
      </c>
      <c r="D572" t="s" s="4">
        <v>74</v>
      </c>
      <c r="E572" t="s" s="4">
        <v>93</v>
      </c>
      <c r="F572" t="s" s="4">
        <v>1898</v>
      </c>
      <c r="G572" t="s" s="4">
        <v>1081</v>
      </c>
      <c r="H572" t="s" s="4">
        <v>78</v>
      </c>
      <c r="I572" t="s" s="4">
        <v>79</v>
      </c>
      <c r="J572" t="s" s="4">
        <v>80</v>
      </c>
      <c r="K572" t="s" s="4">
        <v>81</v>
      </c>
      <c r="L572" t="s" s="4">
        <v>81</v>
      </c>
      <c r="M572" t="s" s="4">
        <v>81</v>
      </c>
      <c r="N572" t="s" s="4">
        <v>1330</v>
      </c>
      <c r="O572" t="s" s="4">
        <v>1325</v>
      </c>
      <c r="P572" t="s" s="4">
        <v>1325</v>
      </c>
      <c r="Q572" t="s" s="4">
        <v>85</v>
      </c>
      <c r="R572" t="s" s="4">
        <v>86</v>
      </c>
      <c r="S572" t="s" s="4">
        <v>1744</v>
      </c>
      <c r="T572" t="s" s="4">
        <v>1745</v>
      </c>
      <c r="U572" t="s" s="4">
        <v>86</v>
      </c>
      <c r="V572" t="s" s="4">
        <v>86</v>
      </c>
      <c r="W572" t="s" s="4">
        <v>86</v>
      </c>
      <c r="X572" t="s" s="4">
        <v>89</v>
      </c>
      <c r="Y572" t="s" s="4">
        <v>86</v>
      </c>
      <c r="Z572" t="s" s="4">
        <v>79</v>
      </c>
      <c r="AA572" t="s" s="4">
        <v>90</v>
      </c>
      <c r="AB572" t="s" s="4">
        <v>90</v>
      </c>
      <c r="AC572" t="s" s="4">
        <v>91</v>
      </c>
    </row>
    <row r="573" ht="45.0" customHeight="true">
      <c r="A573" t="s" s="4">
        <v>1899</v>
      </c>
      <c r="B573" t="s" s="4">
        <v>72</v>
      </c>
      <c r="C573" t="s" s="4">
        <v>73</v>
      </c>
      <c r="D573" t="s" s="4">
        <v>74</v>
      </c>
      <c r="E573" t="s" s="4">
        <v>75</v>
      </c>
      <c r="F573" t="s" s="4">
        <v>1900</v>
      </c>
      <c r="G573" t="s" s="4">
        <v>77</v>
      </c>
      <c r="H573" t="s" s="4">
        <v>78</v>
      </c>
      <c r="I573" t="s" s="4">
        <v>79</v>
      </c>
      <c r="J573" t="s" s="4">
        <v>80</v>
      </c>
      <c r="K573" t="s" s="4">
        <v>81</v>
      </c>
      <c r="L573" t="s" s="4">
        <v>81</v>
      </c>
      <c r="M573" t="s" s="4">
        <v>81</v>
      </c>
      <c r="N573" t="s" s="4">
        <v>432</v>
      </c>
      <c r="O573" t="s" s="4">
        <v>961</v>
      </c>
      <c r="P573" t="s" s="4">
        <v>962</v>
      </c>
      <c r="Q573" t="s" s="4">
        <v>85</v>
      </c>
      <c r="R573" t="s" s="4">
        <v>86</v>
      </c>
      <c r="S573" t="s" s="4">
        <v>1311</v>
      </c>
      <c r="T573" t="s" s="4">
        <v>1312</v>
      </c>
      <c r="U573" t="s" s="4">
        <v>86</v>
      </c>
      <c r="V573" t="s" s="4">
        <v>86</v>
      </c>
      <c r="W573" t="s" s="4">
        <v>86</v>
      </c>
      <c r="X573" t="s" s="4">
        <v>89</v>
      </c>
      <c r="Y573" t="s" s="4">
        <v>86</v>
      </c>
      <c r="Z573" t="s" s="4">
        <v>79</v>
      </c>
      <c r="AA573" t="s" s="4">
        <v>90</v>
      </c>
      <c r="AB573" t="s" s="4">
        <v>90</v>
      </c>
      <c r="AC573" t="s" s="4">
        <v>91</v>
      </c>
    </row>
    <row r="574" ht="45.0" customHeight="true">
      <c r="A574" t="s" s="4">
        <v>1901</v>
      </c>
      <c r="B574" t="s" s="4">
        <v>72</v>
      </c>
      <c r="C574" t="s" s="4">
        <v>73</v>
      </c>
      <c r="D574" t="s" s="4">
        <v>74</v>
      </c>
      <c r="E574" t="s" s="4">
        <v>93</v>
      </c>
      <c r="F574" t="s" s="4">
        <v>1902</v>
      </c>
      <c r="G574" t="s" s="4">
        <v>95</v>
      </c>
      <c r="H574" t="s" s="4">
        <v>78</v>
      </c>
      <c r="I574" t="s" s="4">
        <v>79</v>
      </c>
      <c r="J574" t="s" s="4">
        <v>80</v>
      </c>
      <c r="K574" t="s" s="4">
        <v>81</v>
      </c>
      <c r="L574" t="s" s="4">
        <v>81</v>
      </c>
      <c r="M574" t="s" s="4">
        <v>81</v>
      </c>
      <c r="N574" t="s" s="4">
        <v>96</v>
      </c>
      <c r="O574" t="s" s="4">
        <v>961</v>
      </c>
      <c r="P574" t="s" s="4">
        <v>1295</v>
      </c>
      <c r="Q574" t="s" s="4">
        <v>85</v>
      </c>
      <c r="R574" t="s" s="4">
        <v>86</v>
      </c>
      <c r="S574" t="s" s="4">
        <v>98</v>
      </c>
      <c r="T574" t="s" s="4">
        <v>99</v>
      </c>
      <c r="U574" t="s" s="4">
        <v>86</v>
      </c>
      <c r="V574" t="s" s="4">
        <v>86</v>
      </c>
      <c r="W574" t="s" s="4">
        <v>86</v>
      </c>
      <c r="X574" t="s" s="4">
        <v>89</v>
      </c>
      <c r="Y574" t="s" s="4">
        <v>86</v>
      </c>
      <c r="Z574" t="s" s="4">
        <v>79</v>
      </c>
      <c r="AA574" t="s" s="4">
        <v>90</v>
      </c>
      <c r="AB574" t="s" s="4">
        <v>90</v>
      </c>
      <c r="AC574" t="s" s="4">
        <v>91</v>
      </c>
    </row>
    <row r="575" ht="45.0" customHeight="true">
      <c r="A575" t="s" s="4">
        <v>1903</v>
      </c>
      <c r="B575" t="s" s="4">
        <v>72</v>
      </c>
      <c r="C575" t="s" s="4">
        <v>73</v>
      </c>
      <c r="D575" t="s" s="4">
        <v>74</v>
      </c>
      <c r="E575" t="s" s="4">
        <v>75</v>
      </c>
      <c r="F575" t="s" s="4">
        <v>1904</v>
      </c>
      <c r="G575" t="s" s="4">
        <v>77</v>
      </c>
      <c r="H575" t="s" s="4">
        <v>78</v>
      </c>
      <c r="I575" t="s" s="4">
        <v>79</v>
      </c>
      <c r="J575" t="s" s="4">
        <v>80</v>
      </c>
      <c r="K575" t="s" s="4">
        <v>81</v>
      </c>
      <c r="L575" t="s" s="4">
        <v>81</v>
      </c>
      <c r="M575" t="s" s="4">
        <v>81</v>
      </c>
      <c r="N575" t="s" s="4">
        <v>1905</v>
      </c>
      <c r="O575" t="s" s="4">
        <v>191</v>
      </c>
      <c r="P575" t="s" s="4">
        <v>394</v>
      </c>
      <c r="Q575" t="s" s="4">
        <v>85</v>
      </c>
      <c r="R575" t="s" s="4">
        <v>86</v>
      </c>
      <c r="S575" t="s" s="4">
        <v>220</v>
      </c>
      <c r="T575" t="s" s="4">
        <v>221</v>
      </c>
      <c r="U575" t="s" s="4">
        <v>86</v>
      </c>
      <c r="V575" t="s" s="4">
        <v>86</v>
      </c>
      <c r="W575" t="s" s="4">
        <v>86</v>
      </c>
      <c r="X575" t="s" s="4">
        <v>89</v>
      </c>
      <c r="Y575" t="s" s="4">
        <v>86</v>
      </c>
      <c r="Z575" t="s" s="4">
        <v>79</v>
      </c>
      <c r="AA575" t="s" s="4">
        <v>90</v>
      </c>
      <c r="AB575" t="s" s="4">
        <v>90</v>
      </c>
      <c r="AC575" t="s" s="4">
        <v>91</v>
      </c>
    </row>
    <row r="576" ht="45.0" customHeight="true">
      <c r="A576" t="s" s="4">
        <v>1906</v>
      </c>
      <c r="B576" t="s" s="4">
        <v>72</v>
      </c>
      <c r="C576" t="s" s="4">
        <v>73</v>
      </c>
      <c r="D576" t="s" s="4">
        <v>74</v>
      </c>
      <c r="E576" t="s" s="4">
        <v>93</v>
      </c>
      <c r="F576" t="s" s="4">
        <v>1907</v>
      </c>
      <c r="G576" t="s" s="4">
        <v>1081</v>
      </c>
      <c r="H576" t="s" s="4">
        <v>78</v>
      </c>
      <c r="I576" t="s" s="4">
        <v>79</v>
      </c>
      <c r="J576" t="s" s="4">
        <v>80</v>
      </c>
      <c r="K576" t="s" s="4">
        <v>81</v>
      </c>
      <c r="L576" t="s" s="4">
        <v>81</v>
      </c>
      <c r="M576" t="s" s="4">
        <v>81</v>
      </c>
      <c r="N576" t="s" s="4">
        <v>387</v>
      </c>
      <c r="O576" t="s" s="4">
        <v>1852</v>
      </c>
      <c r="P576" t="s" s="4">
        <v>589</v>
      </c>
      <c r="Q576" t="s" s="4">
        <v>85</v>
      </c>
      <c r="R576" t="s" s="4">
        <v>86</v>
      </c>
      <c r="S576" t="s" s="4">
        <v>98</v>
      </c>
      <c r="T576" t="s" s="4">
        <v>99</v>
      </c>
      <c r="U576" t="s" s="4">
        <v>86</v>
      </c>
      <c r="V576" t="s" s="4">
        <v>86</v>
      </c>
      <c r="W576" t="s" s="4">
        <v>86</v>
      </c>
      <c r="X576" t="s" s="4">
        <v>89</v>
      </c>
      <c r="Y576" t="s" s="4">
        <v>86</v>
      </c>
      <c r="Z576" t="s" s="4">
        <v>79</v>
      </c>
      <c r="AA576" t="s" s="4">
        <v>90</v>
      </c>
      <c r="AB576" t="s" s="4">
        <v>90</v>
      </c>
      <c r="AC576" t="s" s="4">
        <v>91</v>
      </c>
    </row>
    <row r="577" ht="45.0" customHeight="true">
      <c r="A577" t="s" s="4">
        <v>1908</v>
      </c>
      <c r="B577" t="s" s="4">
        <v>72</v>
      </c>
      <c r="C577" t="s" s="4">
        <v>73</v>
      </c>
      <c r="D577" t="s" s="4">
        <v>74</v>
      </c>
      <c r="E577" t="s" s="4">
        <v>75</v>
      </c>
      <c r="F577" t="s" s="4">
        <v>1909</v>
      </c>
      <c r="G577" t="s" s="4">
        <v>77</v>
      </c>
      <c r="H577" t="s" s="4">
        <v>78</v>
      </c>
      <c r="I577" t="s" s="4">
        <v>79</v>
      </c>
      <c r="J577" t="s" s="4">
        <v>80</v>
      </c>
      <c r="K577" t="s" s="4">
        <v>81</v>
      </c>
      <c r="L577" t="s" s="4">
        <v>81</v>
      </c>
      <c r="M577" t="s" s="4">
        <v>81</v>
      </c>
      <c r="N577" t="s" s="4">
        <v>1078</v>
      </c>
      <c r="O577" t="s" s="4">
        <v>1852</v>
      </c>
      <c r="P577" t="s" s="4">
        <v>1853</v>
      </c>
      <c r="Q577" t="s" s="4">
        <v>85</v>
      </c>
      <c r="R577" t="s" s="4">
        <v>86</v>
      </c>
      <c r="S577" t="s" s="4">
        <v>87</v>
      </c>
      <c r="T577" t="s" s="4">
        <v>88</v>
      </c>
      <c r="U577" t="s" s="4">
        <v>86</v>
      </c>
      <c r="V577" t="s" s="4">
        <v>86</v>
      </c>
      <c r="W577" t="s" s="4">
        <v>86</v>
      </c>
      <c r="X577" t="s" s="4">
        <v>89</v>
      </c>
      <c r="Y577" t="s" s="4">
        <v>86</v>
      </c>
      <c r="Z577" t="s" s="4">
        <v>79</v>
      </c>
      <c r="AA577" t="s" s="4">
        <v>90</v>
      </c>
      <c r="AB577" t="s" s="4">
        <v>90</v>
      </c>
      <c r="AC577" t="s" s="4">
        <v>91</v>
      </c>
    </row>
    <row r="578" ht="45.0" customHeight="true">
      <c r="A578" t="s" s="4">
        <v>1910</v>
      </c>
      <c r="B578" t="s" s="4">
        <v>72</v>
      </c>
      <c r="C578" t="s" s="4">
        <v>73</v>
      </c>
      <c r="D578" t="s" s="4">
        <v>74</v>
      </c>
      <c r="E578" t="s" s="4">
        <v>75</v>
      </c>
      <c r="F578" t="s" s="4">
        <v>1911</v>
      </c>
      <c r="G578" t="s" s="4">
        <v>77</v>
      </c>
      <c r="H578" t="s" s="4">
        <v>78</v>
      </c>
      <c r="I578" t="s" s="4">
        <v>79</v>
      </c>
      <c r="J578" t="s" s="4">
        <v>80</v>
      </c>
      <c r="K578" t="s" s="4">
        <v>81</v>
      </c>
      <c r="L578" t="s" s="4">
        <v>81</v>
      </c>
      <c r="M578" t="s" s="4">
        <v>81</v>
      </c>
      <c r="N578" t="s" s="4">
        <v>1912</v>
      </c>
      <c r="O578" t="s" s="4">
        <v>1852</v>
      </c>
      <c r="P578" t="s" s="4">
        <v>1853</v>
      </c>
      <c r="Q578" t="s" s="4">
        <v>85</v>
      </c>
      <c r="R578" t="s" s="4">
        <v>86</v>
      </c>
      <c r="S578" t="s" s="4">
        <v>87</v>
      </c>
      <c r="T578" t="s" s="4">
        <v>88</v>
      </c>
      <c r="U578" t="s" s="4">
        <v>86</v>
      </c>
      <c r="V578" t="s" s="4">
        <v>86</v>
      </c>
      <c r="W578" t="s" s="4">
        <v>86</v>
      </c>
      <c r="X578" t="s" s="4">
        <v>89</v>
      </c>
      <c r="Y578" t="s" s="4">
        <v>86</v>
      </c>
      <c r="Z578" t="s" s="4">
        <v>79</v>
      </c>
      <c r="AA578" t="s" s="4">
        <v>90</v>
      </c>
      <c r="AB578" t="s" s="4">
        <v>90</v>
      </c>
      <c r="AC578" t="s" s="4">
        <v>91</v>
      </c>
    </row>
    <row r="579" ht="45.0" customHeight="true">
      <c r="A579" t="s" s="4">
        <v>1913</v>
      </c>
      <c r="B579" t="s" s="4">
        <v>72</v>
      </c>
      <c r="C579" t="s" s="4">
        <v>73</v>
      </c>
      <c r="D579" t="s" s="4">
        <v>74</v>
      </c>
      <c r="E579" t="s" s="4">
        <v>93</v>
      </c>
      <c r="F579" t="s" s="4">
        <v>1914</v>
      </c>
      <c r="G579" t="s" s="4">
        <v>1081</v>
      </c>
      <c r="H579" t="s" s="4">
        <v>78</v>
      </c>
      <c r="I579" t="s" s="4">
        <v>79</v>
      </c>
      <c r="J579" t="s" s="4">
        <v>80</v>
      </c>
      <c r="K579" t="s" s="4">
        <v>81</v>
      </c>
      <c r="L579" t="s" s="4">
        <v>81</v>
      </c>
      <c r="M579" t="s" s="4">
        <v>81</v>
      </c>
      <c r="N579" t="s" s="4">
        <v>1915</v>
      </c>
      <c r="O579" t="s" s="4">
        <v>945</v>
      </c>
      <c r="P579" t="s" s="4">
        <v>1133</v>
      </c>
      <c r="Q579" t="s" s="4">
        <v>85</v>
      </c>
      <c r="R579" t="s" s="4">
        <v>86</v>
      </c>
      <c r="S579" t="s" s="4">
        <v>501</v>
      </c>
      <c r="T579" t="s" s="4">
        <v>502</v>
      </c>
      <c r="U579" t="s" s="4">
        <v>86</v>
      </c>
      <c r="V579" t="s" s="4">
        <v>86</v>
      </c>
      <c r="W579" t="s" s="4">
        <v>86</v>
      </c>
      <c r="X579" t="s" s="4">
        <v>89</v>
      </c>
      <c r="Y579" t="s" s="4">
        <v>86</v>
      </c>
      <c r="Z579" t="s" s="4">
        <v>79</v>
      </c>
      <c r="AA579" t="s" s="4">
        <v>90</v>
      </c>
      <c r="AB579" t="s" s="4">
        <v>90</v>
      </c>
      <c r="AC579" t="s" s="4">
        <v>91</v>
      </c>
    </row>
    <row r="580" ht="45.0" customHeight="true">
      <c r="A580" t="s" s="4">
        <v>1916</v>
      </c>
      <c r="B580" t="s" s="4">
        <v>72</v>
      </c>
      <c r="C580" t="s" s="4">
        <v>73</v>
      </c>
      <c r="D580" t="s" s="4">
        <v>74</v>
      </c>
      <c r="E580" t="s" s="4">
        <v>93</v>
      </c>
      <c r="F580" t="s" s="4">
        <v>1917</v>
      </c>
      <c r="G580" t="s" s="4">
        <v>1081</v>
      </c>
      <c r="H580" t="s" s="4">
        <v>78</v>
      </c>
      <c r="I580" t="s" s="4">
        <v>79</v>
      </c>
      <c r="J580" t="s" s="4">
        <v>80</v>
      </c>
      <c r="K580" t="s" s="4">
        <v>81</v>
      </c>
      <c r="L580" t="s" s="4">
        <v>81</v>
      </c>
      <c r="M580" t="s" s="4">
        <v>81</v>
      </c>
      <c r="N580" t="s" s="4">
        <v>1918</v>
      </c>
      <c r="O580" t="s" s="4">
        <v>1325</v>
      </c>
      <c r="P580" t="s" s="4">
        <v>1919</v>
      </c>
      <c r="Q580" t="s" s="4">
        <v>85</v>
      </c>
      <c r="R580" t="s" s="4">
        <v>86</v>
      </c>
      <c r="S580" t="s" s="4">
        <v>98</v>
      </c>
      <c r="T580" t="s" s="4">
        <v>99</v>
      </c>
      <c r="U580" t="s" s="4">
        <v>86</v>
      </c>
      <c r="V580" t="s" s="4">
        <v>86</v>
      </c>
      <c r="W580" t="s" s="4">
        <v>86</v>
      </c>
      <c r="X580" t="s" s="4">
        <v>89</v>
      </c>
      <c r="Y580" t="s" s="4">
        <v>86</v>
      </c>
      <c r="Z580" t="s" s="4">
        <v>79</v>
      </c>
      <c r="AA580" t="s" s="4">
        <v>90</v>
      </c>
      <c r="AB580" t="s" s="4">
        <v>90</v>
      </c>
      <c r="AC580" t="s" s="4">
        <v>91</v>
      </c>
    </row>
    <row r="581" ht="45.0" customHeight="true">
      <c r="A581" t="s" s="4">
        <v>1920</v>
      </c>
      <c r="B581" t="s" s="4">
        <v>72</v>
      </c>
      <c r="C581" t="s" s="4">
        <v>73</v>
      </c>
      <c r="D581" t="s" s="4">
        <v>74</v>
      </c>
      <c r="E581" t="s" s="4">
        <v>93</v>
      </c>
      <c r="F581" t="s" s="4">
        <v>1921</v>
      </c>
      <c r="G581" t="s" s="4">
        <v>1081</v>
      </c>
      <c r="H581" t="s" s="4">
        <v>78</v>
      </c>
      <c r="I581" t="s" s="4">
        <v>79</v>
      </c>
      <c r="J581" t="s" s="4">
        <v>80</v>
      </c>
      <c r="K581" t="s" s="4">
        <v>81</v>
      </c>
      <c r="L581" t="s" s="4">
        <v>81</v>
      </c>
      <c r="M581" t="s" s="4">
        <v>81</v>
      </c>
      <c r="N581" t="s" s="4">
        <v>257</v>
      </c>
      <c r="O581" t="s" s="4">
        <v>1144</v>
      </c>
      <c r="P581" t="s" s="4">
        <v>611</v>
      </c>
      <c r="Q581" t="s" s="4">
        <v>85</v>
      </c>
      <c r="R581" t="s" s="4">
        <v>86</v>
      </c>
      <c r="S581" t="s" s="4">
        <v>105</v>
      </c>
      <c r="T581" t="s" s="4">
        <v>106</v>
      </c>
      <c r="U581" t="s" s="4">
        <v>86</v>
      </c>
      <c r="V581" t="s" s="4">
        <v>86</v>
      </c>
      <c r="W581" t="s" s="4">
        <v>86</v>
      </c>
      <c r="X581" t="s" s="4">
        <v>89</v>
      </c>
      <c r="Y581" t="s" s="4">
        <v>86</v>
      </c>
      <c r="Z581" t="s" s="4">
        <v>79</v>
      </c>
      <c r="AA581" t="s" s="4">
        <v>90</v>
      </c>
      <c r="AB581" t="s" s="4">
        <v>90</v>
      </c>
      <c r="AC581" t="s" s="4">
        <v>91</v>
      </c>
    </row>
    <row r="582" ht="45.0" customHeight="true">
      <c r="A582" t="s" s="4">
        <v>1922</v>
      </c>
      <c r="B582" t="s" s="4">
        <v>72</v>
      </c>
      <c r="C582" t="s" s="4">
        <v>73</v>
      </c>
      <c r="D582" t="s" s="4">
        <v>74</v>
      </c>
      <c r="E582" t="s" s="4">
        <v>93</v>
      </c>
      <c r="F582" t="s" s="4">
        <v>1923</v>
      </c>
      <c r="G582" t="s" s="4">
        <v>1081</v>
      </c>
      <c r="H582" t="s" s="4">
        <v>78</v>
      </c>
      <c r="I582" t="s" s="4">
        <v>79</v>
      </c>
      <c r="J582" t="s" s="4">
        <v>80</v>
      </c>
      <c r="K582" t="s" s="4">
        <v>81</v>
      </c>
      <c r="L582" t="s" s="4">
        <v>81</v>
      </c>
      <c r="M582" t="s" s="4">
        <v>81</v>
      </c>
      <c r="N582" t="s" s="4">
        <v>772</v>
      </c>
      <c r="O582" t="s" s="4">
        <v>73</v>
      </c>
      <c r="P582" t="s" s="4">
        <v>1133</v>
      </c>
      <c r="Q582" t="s" s="4">
        <v>85</v>
      </c>
      <c r="R582" t="s" s="4">
        <v>86</v>
      </c>
      <c r="S582" t="s" s="4">
        <v>173</v>
      </c>
      <c r="T582" t="s" s="4">
        <v>174</v>
      </c>
      <c r="U582" t="s" s="4">
        <v>86</v>
      </c>
      <c r="V582" t="s" s="4">
        <v>86</v>
      </c>
      <c r="W582" t="s" s="4">
        <v>86</v>
      </c>
      <c r="X582" t="s" s="4">
        <v>89</v>
      </c>
      <c r="Y582" t="s" s="4">
        <v>86</v>
      </c>
      <c r="Z582" t="s" s="4">
        <v>79</v>
      </c>
      <c r="AA582" t="s" s="4">
        <v>90</v>
      </c>
      <c r="AB582" t="s" s="4">
        <v>90</v>
      </c>
      <c r="AC582" t="s" s="4">
        <v>91</v>
      </c>
    </row>
    <row r="583" ht="45.0" customHeight="true">
      <c r="A583" t="s" s="4">
        <v>1924</v>
      </c>
      <c r="B583" t="s" s="4">
        <v>72</v>
      </c>
      <c r="C583" t="s" s="4">
        <v>73</v>
      </c>
      <c r="D583" t="s" s="4">
        <v>74</v>
      </c>
      <c r="E583" t="s" s="4">
        <v>93</v>
      </c>
      <c r="F583" t="s" s="4">
        <v>1865</v>
      </c>
      <c r="G583" t="s" s="4">
        <v>1081</v>
      </c>
      <c r="H583" t="s" s="4">
        <v>78</v>
      </c>
      <c r="I583" t="s" s="4">
        <v>79</v>
      </c>
      <c r="J583" t="s" s="4">
        <v>80</v>
      </c>
      <c r="K583" t="s" s="4">
        <v>81</v>
      </c>
      <c r="L583" t="s" s="4">
        <v>81</v>
      </c>
      <c r="M583" t="s" s="4">
        <v>81</v>
      </c>
      <c r="N583" t="s" s="4">
        <v>1866</v>
      </c>
      <c r="O583" t="s" s="4">
        <v>934</v>
      </c>
      <c r="P583" t="s" s="4">
        <v>1593</v>
      </c>
      <c r="Q583" t="s" s="4">
        <v>85</v>
      </c>
      <c r="R583" t="s" s="4">
        <v>86</v>
      </c>
      <c r="S583" t="s" s="4">
        <v>1462</v>
      </c>
      <c r="T583" t="s" s="4">
        <v>1463</v>
      </c>
      <c r="U583" t="s" s="4">
        <v>86</v>
      </c>
      <c r="V583" t="s" s="4">
        <v>86</v>
      </c>
      <c r="W583" t="s" s="4">
        <v>86</v>
      </c>
      <c r="X583" t="s" s="4">
        <v>89</v>
      </c>
      <c r="Y583" t="s" s="4">
        <v>86</v>
      </c>
      <c r="Z583" t="s" s="4">
        <v>79</v>
      </c>
      <c r="AA583" t="s" s="4">
        <v>90</v>
      </c>
      <c r="AB583" t="s" s="4">
        <v>90</v>
      </c>
      <c r="AC583" t="s" s="4">
        <v>91</v>
      </c>
    </row>
    <row r="584" ht="45.0" customHeight="true">
      <c r="A584" t="s" s="4">
        <v>1925</v>
      </c>
      <c r="B584" t="s" s="4">
        <v>72</v>
      </c>
      <c r="C584" t="s" s="4">
        <v>73</v>
      </c>
      <c r="D584" t="s" s="4">
        <v>74</v>
      </c>
      <c r="E584" t="s" s="4">
        <v>442</v>
      </c>
      <c r="F584" t="s" s="4">
        <v>1926</v>
      </c>
      <c r="G584" t="s" s="4">
        <v>444</v>
      </c>
      <c r="H584" t="s" s="4">
        <v>78</v>
      </c>
      <c r="I584" t="s" s="4">
        <v>79</v>
      </c>
      <c r="J584" t="s" s="4">
        <v>80</v>
      </c>
      <c r="K584" t="s" s="4">
        <v>81</v>
      </c>
      <c r="L584" t="s" s="4">
        <v>81</v>
      </c>
      <c r="M584" t="s" s="4">
        <v>81</v>
      </c>
      <c r="N584" t="s" s="4">
        <v>1927</v>
      </c>
      <c r="O584" t="s" s="4">
        <v>73</v>
      </c>
      <c r="P584" t="s" s="4">
        <v>1928</v>
      </c>
      <c r="Q584" t="s" s="4">
        <v>85</v>
      </c>
      <c r="R584" t="s" s="4">
        <v>86</v>
      </c>
      <c r="S584" t="s" s="4">
        <v>1929</v>
      </c>
      <c r="T584" t="s" s="4">
        <v>1930</v>
      </c>
      <c r="U584" t="s" s="4">
        <v>86</v>
      </c>
      <c r="V584" t="s" s="4">
        <v>86</v>
      </c>
      <c r="W584" t="s" s="4">
        <v>86</v>
      </c>
      <c r="X584" t="s" s="4">
        <v>89</v>
      </c>
      <c r="Y584" t="s" s="4">
        <v>86</v>
      </c>
      <c r="Z584" t="s" s="4">
        <v>79</v>
      </c>
      <c r="AA584" t="s" s="4">
        <v>90</v>
      </c>
      <c r="AB584" t="s" s="4">
        <v>90</v>
      </c>
      <c r="AC584" t="s" s="4">
        <v>91</v>
      </c>
    </row>
    <row r="585" ht="45.0" customHeight="true">
      <c r="A585" t="s" s="4">
        <v>1931</v>
      </c>
      <c r="B585" t="s" s="4">
        <v>72</v>
      </c>
      <c r="C585" t="s" s="4">
        <v>73</v>
      </c>
      <c r="D585" t="s" s="4">
        <v>74</v>
      </c>
      <c r="E585" t="s" s="4">
        <v>93</v>
      </c>
      <c r="F585" t="s" s="4">
        <v>1932</v>
      </c>
      <c r="G585" t="s" s="4">
        <v>1081</v>
      </c>
      <c r="H585" t="s" s="4">
        <v>78</v>
      </c>
      <c r="I585" t="s" s="4">
        <v>79</v>
      </c>
      <c r="J585" t="s" s="4">
        <v>80</v>
      </c>
      <c r="K585" t="s" s="4">
        <v>81</v>
      </c>
      <c r="L585" t="s" s="4">
        <v>81</v>
      </c>
      <c r="M585" t="s" s="4">
        <v>81</v>
      </c>
      <c r="N585" t="s" s="4">
        <v>299</v>
      </c>
      <c r="O585" t="s" s="4">
        <v>73</v>
      </c>
      <c r="P585" t="s" s="4">
        <v>1133</v>
      </c>
      <c r="Q585" t="s" s="4">
        <v>85</v>
      </c>
      <c r="R585" t="s" s="4">
        <v>86</v>
      </c>
      <c r="S585" t="s" s="4">
        <v>173</v>
      </c>
      <c r="T585" t="s" s="4">
        <v>174</v>
      </c>
      <c r="U585" t="s" s="4">
        <v>86</v>
      </c>
      <c r="V585" t="s" s="4">
        <v>86</v>
      </c>
      <c r="W585" t="s" s="4">
        <v>86</v>
      </c>
      <c r="X585" t="s" s="4">
        <v>89</v>
      </c>
      <c r="Y585" t="s" s="4">
        <v>86</v>
      </c>
      <c r="Z585" t="s" s="4">
        <v>79</v>
      </c>
      <c r="AA585" t="s" s="4">
        <v>90</v>
      </c>
      <c r="AB585" t="s" s="4">
        <v>90</v>
      </c>
      <c r="AC585" t="s" s="4">
        <v>91</v>
      </c>
    </row>
    <row r="586" ht="45.0" customHeight="true">
      <c r="A586" t="s" s="4">
        <v>1933</v>
      </c>
      <c r="B586" t="s" s="4">
        <v>72</v>
      </c>
      <c r="C586" t="s" s="4">
        <v>73</v>
      </c>
      <c r="D586" t="s" s="4">
        <v>74</v>
      </c>
      <c r="E586" t="s" s="4">
        <v>93</v>
      </c>
      <c r="F586" t="s" s="4">
        <v>1934</v>
      </c>
      <c r="G586" t="s" s="4">
        <v>1081</v>
      </c>
      <c r="H586" t="s" s="4">
        <v>78</v>
      </c>
      <c r="I586" t="s" s="4">
        <v>79</v>
      </c>
      <c r="J586" t="s" s="4">
        <v>80</v>
      </c>
      <c r="K586" t="s" s="4">
        <v>81</v>
      </c>
      <c r="L586" t="s" s="4">
        <v>81</v>
      </c>
      <c r="M586" t="s" s="4">
        <v>81</v>
      </c>
      <c r="N586" t="s" s="4">
        <v>1339</v>
      </c>
      <c r="O586" t="s" s="4">
        <v>711</v>
      </c>
      <c r="P586" t="s" s="4">
        <v>788</v>
      </c>
      <c r="Q586" t="s" s="4">
        <v>85</v>
      </c>
      <c r="R586" t="s" s="4">
        <v>86</v>
      </c>
      <c r="S586" t="s" s="4">
        <v>98</v>
      </c>
      <c r="T586" t="s" s="4">
        <v>99</v>
      </c>
      <c r="U586" t="s" s="4">
        <v>86</v>
      </c>
      <c r="V586" t="s" s="4">
        <v>86</v>
      </c>
      <c r="W586" t="s" s="4">
        <v>86</v>
      </c>
      <c r="X586" t="s" s="4">
        <v>89</v>
      </c>
      <c r="Y586" t="s" s="4">
        <v>86</v>
      </c>
      <c r="Z586" t="s" s="4">
        <v>79</v>
      </c>
      <c r="AA586" t="s" s="4">
        <v>90</v>
      </c>
      <c r="AB586" t="s" s="4">
        <v>90</v>
      </c>
      <c r="AC586" t="s" s="4">
        <v>91</v>
      </c>
    </row>
    <row r="587" ht="45.0" customHeight="true">
      <c r="A587" t="s" s="4">
        <v>1935</v>
      </c>
      <c r="B587" t="s" s="4">
        <v>72</v>
      </c>
      <c r="C587" t="s" s="4">
        <v>73</v>
      </c>
      <c r="D587" t="s" s="4">
        <v>74</v>
      </c>
      <c r="E587" t="s" s="4">
        <v>93</v>
      </c>
      <c r="F587" t="s" s="4">
        <v>1936</v>
      </c>
      <c r="G587" t="s" s="4">
        <v>1081</v>
      </c>
      <c r="H587" t="s" s="4">
        <v>78</v>
      </c>
      <c r="I587" t="s" s="4">
        <v>79</v>
      </c>
      <c r="J587" t="s" s="4">
        <v>80</v>
      </c>
      <c r="K587" t="s" s="4">
        <v>81</v>
      </c>
      <c r="L587" t="s" s="4">
        <v>81</v>
      </c>
      <c r="M587" t="s" s="4">
        <v>81</v>
      </c>
      <c r="N587" t="s" s="4">
        <v>1937</v>
      </c>
      <c r="O587" t="s" s="4">
        <v>1938</v>
      </c>
      <c r="P587" t="s" s="4">
        <v>1919</v>
      </c>
      <c r="Q587" t="s" s="4">
        <v>85</v>
      </c>
      <c r="R587" t="s" s="4">
        <v>86</v>
      </c>
      <c r="S587" t="s" s="4">
        <v>138</v>
      </c>
      <c r="T587" t="s" s="4">
        <v>139</v>
      </c>
      <c r="U587" t="s" s="4">
        <v>86</v>
      </c>
      <c r="V587" t="s" s="4">
        <v>86</v>
      </c>
      <c r="W587" t="s" s="4">
        <v>86</v>
      </c>
      <c r="X587" t="s" s="4">
        <v>89</v>
      </c>
      <c r="Y587" t="s" s="4">
        <v>86</v>
      </c>
      <c r="Z587" t="s" s="4">
        <v>79</v>
      </c>
      <c r="AA587" t="s" s="4">
        <v>90</v>
      </c>
      <c r="AB587" t="s" s="4">
        <v>90</v>
      </c>
      <c r="AC587" t="s" s="4">
        <v>91</v>
      </c>
    </row>
    <row r="588" ht="45.0" customHeight="true">
      <c r="A588" t="s" s="4">
        <v>1939</v>
      </c>
      <c r="B588" t="s" s="4">
        <v>72</v>
      </c>
      <c r="C588" t="s" s="4">
        <v>73</v>
      </c>
      <c r="D588" t="s" s="4">
        <v>74</v>
      </c>
      <c r="E588" t="s" s="4">
        <v>93</v>
      </c>
      <c r="F588" t="s" s="4">
        <v>1940</v>
      </c>
      <c r="G588" t="s" s="4">
        <v>1081</v>
      </c>
      <c r="H588" t="s" s="4">
        <v>78</v>
      </c>
      <c r="I588" t="s" s="4">
        <v>79</v>
      </c>
      <c r="J588" t="s" s="4">
        <v>80</v>
      </c>
      <c r="K588" t="s" s="4">
        <v>81</v>
      </c>
      <c r="L588" t="s" s="4">
        <v>81</v>
      </c>
      <c r="M588" t="s" s="4">
        <v>81</v>
      </c>
      <c r="N588" t="s" s="4">
        <v>1941</v>
      </c>
      <c r="O588" t="s" s="4">
        <v>1325</v>
      </c>
      <c r="P588" t="s" s="4">
        <v>1325</v>
      </c>
      <c r="Q588" t="s" s="4">
        <v>85</v>
      </c>
      <c r="R588" t="s" s="4">
        <v>86</v>
      </c>
      <c r="S588" t="s" s="4">
        <v>1744</v>
      </c>
      <c r="T588" t="s" s="4">
        <v>1745</v>
      </c>
      <c r="U588" t="s" s="4">
        <v>86</v>
      </c>
      <c r="V588" t="s" s="4">
        <v>86</v>
      </c>
      <c r="W588" t="s" s="4">
        <v>86</v>
      </c>
      <c r="X588" t="s" s="4">
        <v>89</v>
      </c>
      <c r="Y588" t="s" s="4">
        <v>86</v>
      </c>
      <c r="Z588" t="s" s="4">
        <v>79</v>
      </c>
      <c r="AA588" t="s" s="4">
        <v>90</v>
      </c>
      <c r="AB588" t="s" s="4">
        <v>90</v>
      </c>
      <c r="AC588" t="s" s="4">
        <v>91</v>
      </c>
    </row>
    <row r="589" ht="45.0" customHeight="true">
      <c r="A589" t="s" s="4">
        <v>1942</v>
      </c>
      <c r="B589" t="s" s="4">
        <v>72</v>
      </c>
      <c r="C589" t="s" s="4">
        <v>73</v>
      </c>
      <c r="D589" t="s" s="4">
        <v>74</v>
      </c>
      <c r="E589" t="s" s="4">
        <v>93</v>
      </c>
      <c r="F589" t="s" s="4">
        <v>1943</v>
      </c>
      <c r="G589" t="s" s="4">
        <v>1081</v>
      </c>
      <c r="H589" t="s" s="4">
        <v>78</v>
      </c>
      <c r="I589" t="s" s="4">
        <v>79</v>
      </c>
      <c r="J589" t="s" s="4">
        <v>80</v>
      </c>
      <c r="K589" t="s" s="4">
        <v>81</v>
      </c>
      <c r="L589" t="s" s="4">
        <v>81</v>
      </c>
      <c r="M589" t="s" s="4">
        <v>81</v>
      </c>
      <c r="N589" t="s" s="4">
        <v>1944</v>
      </c>
      <c r="O589" t="s" s="4">
        <v>1325</v>
      </c>
      <c r="P589" t="s" s="4">
        <v>1325</v>
      </c>
      <c r="Q589" t="s" s="4">
        <v>85</v>
      </c>
      <c r="R589" t="s" s="4">
        <v>86</v>
      </c>
      <c r="S589" t="s" s="4">
        <v>1326</v>
      </c>
      <c r="T589" t="s" s="4">
        <v>1327</v>
      </c>
      <c r="U589" t="s" s="4">
        <v>86</v>
      </c>
      <c r="V589" t="s" s="4">
        <v>86</v>
      </c>
      <c r="W589" t="s" s="4">
        <v>86</v>
      </c>
      <c r="X589" t="s" s="4">
        <v>89</v>
      </c>
      <c r="Y589" t="s" s="4">
        <v>86</v>
      </c>
      <c r="Z589" t="s" s="4">
        <v>79</v>
      </c>
      <c r="AA589" t="s" s="4">
        <v>90</v>
      </c>
      <c r="AB589" t="s" s="4">
        <v>90</v>
      </c>
      <c r="AC589" t="s" s="4">
        <v>91</v>
      </c>
    </row>
    <row r="590" ht="45.0" customHeight="true">
      <c r="A590" t="s" s="4">
        <v>1945</v>
      </c>
      <c r="B590" t="s" s="4">
        <v>72</v>
      </c>
      <c r="C590" t="s" s="4">
        <v>73</v>
      </c>
      <c r="D590" t="s" s="4">
        <v>74</v>
      </c>
      <c r="E590" t="s" s="4">
        <v>93</v>
      </c>
      <c r="F590" t="s" s="4">
        <v>1946</v>
      </c>
      <c r="G590" t="s" s="4">
        <v>1081</v>
      </c>
      <c r="H590" t="s" s="4">
        <v>78</v>
      </c>
      <c r="I590" t="s" s="4">
        <v>79</v>
      </c>
      <c r="J590" t="s" s="4">
        <v>80</v>
      </c>
      <c r="K590" t="s" s="4">
        <v>81</v>
      </c>
      <c r="L590" t="s" s="4">
        <v>81</v>
      </c>
      <c r="M590" t="s" s="4">
        <v>81</v>
      </c>
      <c r="N590" t="s" s="4">
        <v>1941</v>
      </c>
      <c r="O590" t="s" s="4">
        <v>1325</v>
      </c>
      <c r="P590" t="s" s="4">
        <v>1325</v>
      </c>
      <c r="Q590" t="s" s="4">
        <v>85</v>
      </c>
      <c r="R590" t="s" s="4">
        <v>86</v>
      </c>
      <c r="S590" t="s" s="4">
        <v>1326</v>
      </c>
      <c r="T590" t="s" s="4">
        <v>1327</v>
      </c>
      <c r="U590" t="s" s="4">
        <v>86</v>
      </c>
      <c r="V590" t="s" s="4">
        <v>86</v>
      </c>
      <c r="W590" t="s" s="4">
        <v>86</v>
      </c>
      <c r="X590" t="s" s="4">
        <v>89</v>
      </c>
      <c r="Y590" t="s" s="4">
        <v>86</v>
      </c>
      <c r="Z590" t="s" s="4">
        <v>79</v>
      </c>
      <c r="AA590" t="s" s="4">
        <v>90</v>
      </c>
      <c r="AB590" t="s" s="4">
        <v>90</v>
      </c>
      <c r="AC590" t="s" s="4">
        <v>91</v>
      </c>
    </row>
    <row r="591" ht="45.0" customHeight="true">
      <c r="A591" t="s" s="4">
        <v>1947</v>
      </c>
      <c r="B591" t="s" s="4">
        <v>72</v>
      </c>
      <c r="C591" t="s" s="4">
        <v>73</v>
      </c>
      <c r="D591" t="s" s="4">
        <v>74</v>
      </c>
      <c r="E591" t="s" s="4">
        <v>93</v>
      </c>
      <c r="F591" t="s" s="4">
        <v>1948</v>
      </c>
      <c r="G591" t="s" s="4">
        <v>1081</v>
      </c>
      <c r="H591" t="s" s="4">
        <v>78</v>
      </c>
      <c r="I591" t="s" s="4">
        <v>79</v>
      </c>
      <c r="J591" t="s" s="4">
        <v>80</v>
      </c>
      <c r="K591" t="s" s="4">
        <v>81</v>
      </c>
      <c r="L591" t="s" s="4">
        <v>81</v>
      </c>
      <c r="M591" t="s" s="4">
        <v>81</v>
      </c>
      <c r="N591" t="s" s="4">
        <v>1949</v>
      </c>
      <c r="O591" t="s" s="4">
        <v>1325</v>
      </c>
      <c r="P591" t="s" s="4">
        <v>1325</v>
      </c>
      <c r="Q591" t="s" s="4">
        <v>85</v>
      </c>
      <c r="R591" t="s" s="4">
        <v>86</v>
      </c>
      <c r="S591" t="s" s="4">
        <v>1326</v>
      </c>
      <c r="T591" t="s" s="4">
        <v>1327</v>
      </c>
      <c r="U591" t="s" s="4">
        <v>86</v>
      </c>
      <c r="V591" t="s" s="4">
        <v>86</v>
      </c>
      <c r="W591" t="s" s="4">
        <v>86</v>
      </c>
      <c r="X591" t="s" s="4">
        <v>89</v>
      </c>
      <c r="Y591" t="s" s="4">
        <v>86</v>
      </c>
      <c r="Z591" t="s" s="4">
        <v>79</v>
      </c>
      <c r="AA591" t="s" s="4">
        <v>90</v>
      </c>
      <c r="AB591" t="s" s="4">
        <v>90</v>
      </c>
      <c r="AC591" t="s" s="4">
        <v>91</v>
      </c>
    </row>
    <row r="592" ht="45.0" customHeight="true">
      <c r="A592" t="s" s="4">
        <v>1950</v>
      </c>
      <c r="B592" t="s" s="4">
        <v>72</v>
      </c>
      <c r="C592" t="s" s="4">
        <v>73</v>
      </c>
      <c r="D592" t="s" s="4">
        <v>74</v>
      </c>
      <c r="E592" t="s" s="4">
        <v>93</v>
      </c>
      <c r="F592" t="s" s="4">
        <v>1951</v>
      </c>
      <c r="G592" t="s" s="4">
        <v>1081</v>
      </c>
      <c r="H592" t="s" s="4">
        <v>78</v>
      </c>
      <c r="I592" t="s" s="4">
        <v>79</v>
      </c>
      <c r="J592" t="s" s="4">
        <v>80</v>
      </c>
      <c r="K592" t="s" s="4">
        <v>81</v>
      </c>
      <c r="L592" t="s" s="4">
        <v>81</v>
      </c>
      <c r="M592" t="s" s="4">
        <v>81</v>
      </c>
      <c r="N592" t="s" s="4">
        <v>1330</v>
      </c>
      <c r="O592" t="s" s="4">
        <v>1325</v>
      </c>
      <c r="P592" t="s" s="4">
        <v>1325</v>
      </c>
      <c r="Q592" t="s" s="4">
        <v>85</v>
      </c>
      <c r="R592" t="s" s="4">
        <v>86</v>
      </c>
      <c r="S592" t="s" s="4">
        <v>1326</v>
      </c>
      <c r="T592" t="s" s="4">
        <v>1327</v>
      </c>
      <c r="U592" t="s" s="4">
        <v>86</v>
      </c>
      <c r="V592" t="s" s="4">
        <v>86</v>
      </c>
      <c r="W592" t="s" s="4">
        <v>86</v>
      </c>
      <c r="X592" t="s" s="4">
        <v>89</v>
      </c>
      <c r="Y592" t="s" s="4">
        <v>86</v>
      </c>
      <c r="Z592" t="s" s="4">
        <v>79</v>
      </c>
      <c r="AA592" t="s" s="4">
        <v>90</v>
      </c>
      <c r="AB592" t="s" s="4">
        <v>90</v>
      </c>
      <c r="AC592" t="s" s="4">
        <v>91</v>
      </c>
    </row>
    <row r="593" ht="45.0" customHeight="true">
      <c r="A593" t="s" s="4">
        <v>1952</v>
      </c>
      <c r="B593" t="s" s="4">
        <v>72</v>
      </c>
      <c r="C593" t="s" s="4">
        <v>73</v>
      </c>
      <c r="D593" t="s" s="4">
        <v>74</v>
      </c>
      <c r="E593" t="s" s="4">
        <v>93</v>
      </c>
      <c r="F593" t="s" s="4">
        <v>1953</v>
      </c>
      <c r="G593" t="s" s="4">
        <v>1081</v>
      </c>
      <c r="H593" t="s" s="4">
        <v>78</v>
      </c>
      <c r="I593" t="s" s="4">
        <v>79</v>
      </c>
      <c r="J593" t="s" s="4">
        <v>80</v>
      </c>
      <c r="K593" t="s" s="4">
        <v>81</v>
      </c>
      <c r="L593" t="s" s="4">
        <v>81</v>
      </c>
      <c r="M593" t="s" s="4">
        <v>81</v>
      </c>
      <c r="N593" t="s" s="4">
        <v>1884</v>
      </c>
      <c r="O593" t="s" s="4">
        <v>1325</v>
      </c>
      <c r="P593" t="s" s="4">
        <v>1325</v>
      </c>
      <c r="Q593" t="s" s="4">
        <v>85</v>
      </c>
      <c r="R593" t="s" s="4">
        <v>86</v>
      </c>
      <c r="S593" t="s" s="4">
        <v>1326</v>
      </c>
      <c r="T593" t="s" s="4">
        <v>1327</v>
      </c>
      <c r="U593" t="s" s="4">
        <v>86</v>
      </c>
      <c r="V593" t="s" s="4">
        <v>86</v>
      </c>
      <c r="W593" t="s" s="4">
        <v>86</v>
      </c>
      <c r="X593" t="s" s="4">
        <v>89</v>
      </c>
      <c r="Y593" t="s" s="4">
        <v>86</v>
      </c>
      <c r="Z593" t="s" s="4">
        <v>79</v>
      </c>
      <c r="AA593" t="s" s="4">
        <v>90</v>
      </c>
      <c r="AB593" t="s" s="4">
        <v>90</v>
      </c>
      <c r="AC593" t="s" s="4">
        <v>91</v>
      </c>
    </row>
    <row r="594" ht="45.0" customHeight="true">
      <c r="A594" t="s" s="4">
        <v>1954</v>
      </c>
      <c r="B594" t="s" s="4">
        <v>72</v>
      </c>
      <c r="C594" t="s" s="4">
        <v>73</v>
      </c>
      <c r="D594" t="s" s="4">
        <v>74</v>
      </c>
      <c r="E594" t="s" s="4">
        <v>93</v>
      </c>
      <c r="F594" t="s" s="4">
        <v>1955</v>
      </c>
      <c r="G594" t="s" s="4">
        <v>1081</v>
      </c>
      <c r="H594" t="s" s="4">
        <v>78</v>
      </c>
      <c r="I594" t="s" s="4">
        <v>79</v>
      </c>
      <c r="J594" t="s" s="4">
        <v>80</v>
      </c>
      <c r="K594" t="s" s="4">
        <v>81</v>
      </c>
      <c r="L594" t="s" s="4">
        <v>81</v>
      </c>
      <c r="M594" t="s" s="4">
        <v>81</v>
      </c>
      <c r="N594" t="s" s="4">
        <v>1330</v>
      </c>
      <c r="O594" t="s" s="4">
        <v>1325</v>
      </c>
      <c r="P594" t="s" s="4">
        <v>1325</v>
      </c>
      <c r="Q594" t="s" s="4">
        <v>85</v>
      </c>
      <c r="R594" t="s" s="4">
        <v>86</v>
      </c>
      <c r="S594" t="s" s="4">
        <v>1744</v>
      </c>
      <c r="T594" t="s" s="4">
        <v>1745</v>
      </c>
      <c r="U594" t="s" s="4">
        <v>86</v>
      </c>
      <c r="V594" t="s" s="4">
        <v>86</v>
      </c>
      <c r="W594" t="s" s="4">
        <v>86</v>
      </c>
      <c r="X594" t="s" s="4">
        <v>89</v>
      </c>
      <c r="Y594" t="s" s="4">
        <v>86</v>
      </c>
      <c r="Z594" t="s" s="4">
        <v>79</v>
      </c>
      <c r="AA594" t="s" s="4">
        <v>90</v>
      </c>
      <c r="AB594" t="s" s="4">
        <v>90</v>
      </c>
      <c r="AC594" t="s" s="4">
        <v>91</v>
      </c>
    </row>
    <row r="595" ht="45.0" customHeight="true">
      <c r="A595" t="s" s="4">
        <v>1956</v>
      </c>
      <c r="B595" t="s" s="4">
        <v>72</v>
      </c>
      <c r="C595" t="s" s="4">
        <v>73</v>
      </c>
      <c r="D595" t="s" s="4">
        <v>74</v>
      </c>
      <c r="E595" t="s" s="4">
        <v>93</v>
      </c>
      <c r="F595" t="s" s="4">
        <v>1957</v>
      </c>
      <c r="G595" t="s" s="4">
        <v>1081</v>
      </c>
      <c r="H595" t="s" s="4">
        <v>78</v>
      </c>
      <c r="I595" t="s" s="4">
        <v>79</v>
      </c>
      <c r="J595" t="s" s="4">
        <v>80</v>
      </c>
      <c r="K595" t="s" s="4">
        <v>81</v>
      </c>
      <c r="L595" t="s" s="4">
        <v>81</v>
      </c>
      <c r="M595" t="s" s="4">
        <v>81</v>
      </c>
      <c r="N595" t="s" s="4">
        <v>1958</v>
      </c>
      <c r="O595" t="s" s="4">
        <v>1325</v>
      </c>
      <c r="P595" t="s" s="4">
        <v>1325</v>
      </c>
      <c r="Q595" t="s" s="4">
        <v>85</v>
      </c>
      <c r="R595" t="s" s="4">
        <v>86</v>
      </c>
      <c r="S595" t="s" s="4">
        <v>1744</v>
      </c>
      <c r="T595" t="s" s="4">
        <v>1745</v>
      </c>
      <c r="U595" t="s" s="4">
        <v>86</v>
      </c>
      <c r="V595" t="s" s="4">
        <v>86</v>
      </c>
      <c r="W595" t="s" s="4">
        <v>86</v>
      </c>
      <c r="X595" t="s" s="4">
        <v>89</v>
      </c>
      <c r="Y595" t="s" s="4">
        <v>86</v>
      </c>
      <c r="Z595" t="s" s="4">
        <v>79</v>
      </c>
      <c r="AA595" t="s" s="4">
        <v>90</v>
      </c>
      <c r="AB595" t="s" s="4">
        <v>90</v>
      </c>
      <c r="AC595" t="s" s="4">
        <v>91</v>
      </c>
    </row>
    <row r="596" ht="45.0" customHeight="true">
      <c r="A596" t="s" s="4">
        <v>1959</v>
      </c>
      <c r="B596" t="s" s="4">
        <v>72</v>
      </c>
      <c r="C596" t="s" s="4">
        <v>73</v>
      </c>
      <c r="D596" t="s" s="4">
        <v>74</v>
      </c>
      <c r="E596" t="s" s="4">
        <v>93</v>
      </c>
      <c r="F596" t="s" s="4">
        <v>1960</v>
      </c>
      <c r="G596" t="s" s="4">
        <v>1081</v>
      </c>
      <c r="H596" t="s" s="4">
        <v>78</v>
      </c>
      <c r="I596" t="s" s="4">
        <v>79</v>
      </c>
      <c r="J596" t="s" s="4">
        <v>80</v>
      </c>
      <c r="K596" t="s" s="4">
        <v>81</v>
      </c>
      <c r="L596" t="s" s="4">
        <v>81</v>
      </c>
      <c r="M596" t="s" s="4">
        <v>81</v>
      </c>
      <c r="N596" t="s" s="4">
        <v>1958</v>
      </c>
      <c r="O596" t="s" s="4">
        <v>1325</v>
      </c>
      <c r="P596" t="s" s="4">
        <v>1325</v>
      </c>
      <c r="Q596" t="s" s="4">
        <v>85</v>
      </c>
      <c r="R596" t="s" s="4">
        <v>86</v>
      </c>
      <c r="S596" t="s" s="4">
        <v>1326</v>
      </c>
      <c r="T596" t="s" s="4">
        <v>1327</v>
      </c>
      <c r="U596" t="s" s="4">
        <v>86</v>
      </c>
      <c r="V596" t="s" s="4">
        <v>86</v>
      </c>
      <c r="W596" t="s" s="4">
        <v>86</v>
      </c>
      <c r="X596" t="s" s="4">
        <v>89</v>
      </c>
      <c r="Y596" t="s" s="4">
        <v>86</v>
      </c>
      <c r="Z596" t="s" s="4">
        <v>79</v>
      </c>
      <c r="AA596" t="s" s="4">
        <v>90</v>
      </c>
      <c r="AB596" t="s" s="4">
        <v>90</v>
      </c>
      <c r="AC596" t="s" s="4">
        <v>91</v>
      </c>
    </row>
    <row r="597" ht="45.0" customHeight="true">
      <c r="A597" t="s" s="4">
        <v>1961</v>
      </c>
      <c r="B597" t="s" s="4">
        <v>72</v>
      </c>
      <c r="C597" t="s" s="4">
        <v>73</v>
      </c>
      <c r="D597" t="s" s="4">
        <v>74</v>
      </c>
      <c r="E597" t="s" s="4">
        <v>93</v>
      </c>
      <c r="F597" t="s" s="4">
        <v>1962</v>
      </c>
      <c r="G597" t="s" s="4">
        <v>1081</v>
      </c>
      <c r="H597" t="s" s="4">
        <v>78</v>
      </c>
      <c r="I597" t="s" s="4">
        <v>79</v>
      </c>
      <c r="J597" t="s" s="4">
        <v>80</v>
      </c>
      <c r="K597" t="s" s="4">
        <v>81</v>
      </c>
      <c r="L597" t="s" s="4">
        <v>81</v>
      </c>
      <c r="M597" t="s" s="4">
        <v>81</v>
      </c>
      <c r="N597" t="s" s="4">
        <v>1963</v>
      </c>
      <c r="O597" t="s" s="4">
        <v>73</v>
      </c>
      <c r="P597" t="s" s="4">
        <v>1325</v>
      </c>
      <c r="Q597" t="s" s="4">
        <v>85</v>
      </c>
      <c r="R597" t="s" s="4">
        <v>86</v>
      </c>
      <c r="S597" t="s" s="4">
        <v>173</v>
      </c>
      <c r="T597" t="s" s="4">
        <v>174</v>
      </c>
      <c r="U597" t="s" s="4">
        <v>86</v>
      </c>
      <c r="V597" t="s" s="4">
        <v>86</v>
      </c>
      <c r="W597" t="s" s="4">
        <v>86</v>
      </c>
      <c r="X597" t="s" s="4">
        <v>89</v>
      </c>
      <c r="Y597" t="s" s="4">
        <v>86</v>
      </c>
      <c r="Z597" t="s" s="4">
        <v>79</v>
      </c>
      <c r="AA597" t="s" s="4">
        <v>90</v>
      </c>
      <c r="AB597" t="s" s="4">
        <v>90</v>
      </c>
      <c r="AC597" t="s" s="4">
        <v>91</v>
      </c>
    </row>
    <row r="598" ht="45.0" customHeight="true">
      <c r="A598" t="s" s="4">
        <v>1964</v>
      </c>
      <c r="B598" t="s" s="4">
        <v>72</v>
      </c>
      <c r="C598" t="s" s="4">
        <v>73</v>
      </c>
      <c r="D598" t="s" s="4">
        <v>74</v>
      </c>
      <c r="E598" t="s" s="4">
        <v>93</v>
      </c>
      <c r="F598" t="s" s="4">
        <v>1108</v>
      </c>
      <c r="G598" t="s" s="4">
        <v>1081</v>
      </c>
      <c r="H598" t="s" s="4">
        <v>78</v>
      </c>
      <c r="I598" t="s" s="4">
        <v>79</v>
      </c>
      <c r="J598" t="s" s="4">
        <v>80</v>
      </c>
      <c r="K598" t="s" s="4">
        <v>81</v>
      </c>
      <c r="L598" t="s" s="4">
        <v>81</v>
      </c>
      <c r="M598" t="s" s="4">
        <v>81</v>
      </c>
      <c r="N598" t="s" s="4">
        <v>1109</v>
      </c>
      <c r="O598" t="s" s="4">
        <v>73</v>
      </c>
      <c r="P598" t="s" s="4">
        <v>1133</v>
      </c>
      <c r="Q598" t="s" s="4">
        <v>85</v>
      </c>
      <c r="R598" t="s" s="4">
        <v>86</v>
      </c>
      <c r="S598" t="s" s="4">
        <v>98</v>
      </c>
      <c r="T598" t="s" s="4">
        <v>99</v>
      </c>
      <c r="U598" t="s" s="4">
        <v>86</v>
      </c>
      <c r="V598" t="s" s="4">
        <v>86</v>
      </c>
      <c r="W598" t="s" s="4">
        <v>86</v>
      </c>
      <c r="X598" t="s" s="4">
        <v>89</v>
      </c>
      <c r="Y598" t="s" s="4">
        <v>86</v>
      </c>
      <c r="Z598" t="s" s="4">
        <v>79</v>
      </c>
      <c r="AA598" t="s" s="4">
        <v>90</v>
      </c>
      <c r="AB598" t="s" s="4">
        <v>90</v>
      </c>
      <c r="AC598" t="s" s="4">
        <v>91</v>
      </c>
    </row>
    <row r="599" ht="45.0" customHeight="true">
      <c r="A599" t="s" s="4">
        <v>1965</v>
      </c>
      <c r="B599" t="s" s="4">
        <v>72</v>
      </c>
      <c r="C599" t="s" s="4">
        <v>73</v>
      </c>
      <c r="D599" t="s" s="4">
        <v>74</v>
      </c>
      <c r="E599" t="s" s="4">
        <v>93</v>
      </c>
      <c r="F599" t="s" s="4">
        <v>1966</v>
      </c>
      <c r="G599" t="s" s="4">
        <v>1081</v>
      </c>
      <c r="H599" t="s" s="4">
        <v>78</v>
      </c>
      <c r="I599" t="s" s="4">
        <v>79</v>
      </c>
      <c r="J599" t="s" s="4">
        <v>80</v>
      </c>
      <c r="K599" t="s" s="4">
        <v>81</v>
      </c>
      <c r="L599" t="s" s="4">
        <v>81</v>
      </c>
      <c r="M599" t="s" s="4">
        <v>81</v>
      </c>
      <c r="N599" t="s" s="4">
        <v>1857</v>
      </c>
      <c r="O599" t="s" s="4">
        <v>1129</v>
      </c>
      <c r="P599" t="s" s="4">
        <v>1457</v>
      </c>
      <c r="Q599" t="s" s="4">
        <v>85</v>
      </c>
      <c r="R599" t="s" s="4">
        <v>86</v>
      </c>
      <c r="S599" t="s" s="4">
        <v>703</v>
      </c>
      <c r="T599" t="s" s="4">
        <v>704</v>
      </c>
      <c r="U599" t="s" s="4">
        <v>86</v>
      </c>
      <c r="V599" t="s" s="4">
        <v>86</v>
      </c>
      <c r="W599" t="s" s="4">
        <v>86</v>
      </c>
      <c r="X599" t="s" s="4">
        <v>89</v>
      </c>
      <c r="Y599" t="s" s="4">
        <v>86</v>
      </c>
      <c r="Z599" t="s" s="4">
        <v>79</v>
      </c>
      <c r="AA599" t="s" s="4">
        <v>90</v>
      </c>
      <c r="AB599" t="s" s="4">
        <v>90</v>
      </c>
      <c r="AC599" t="s" s="4">
        <v>91</v>
      </c>
    </row>
    <row r="600" ht="45.0" customHeight="true">
      <c r="A600" t="s" s="4">
        <v>1967</v>
      </c>
      <c r="B600" t="s" s="4">
        <v>72</v>
      </c>
      <c r="C600" t="s" s="4">
        <v>73</v>
      </c>
      <c r="D600" t="s" s="4">
        <v>74</v>
      </c>
      <c r="E600" t="s" s="4">
        <v>75</v>
      </c>
      <c r="F600" t="s" s="4">
        <v>1968</v>
      </c>
      <c r="G600" t="s" s="4">
        <v>77</v>
      </c>
      <c r="H600" t="s" s="4">
        <v>78</v>
      </c>
      <c r="I600" t="s" s="4">
        <v>79</v>
      </c>
      <c r="J600" t="s" s="4">
        <v>80</v>
      </c>
      <c r="K600" t="s" s="4">
        <v>81</v>
      </c>
      <c r="L600" t="s" s="4">
        <v>81</v>
      </c>
      <c r="M600" t="s" s="4">
        <v>81</v>
      </c>
      <c r="N600" t="s" s="4">
        <v>1969</v>
      </c>
      <c r="O600" t="s" s="4">
        <v>1159</v>
      </c>
      <c r="P600" t="s" s="4">
        <v>1160</v>
      </c>
      <c r="Q600" t="s" s="4">
        <v>85</v>
      </c>
      <c r="R600" t="s" s="4">
        <v>86</v>
      </c>
      <c r="S600" t="s" s="4">
        <v>1462</v>
      </c>
      <c r="T600" t="s" s="4">
        <v>1463</v>
      </c>
      <c r="U600" t="s" s="4">
        <v>86</v>
      </c>
      <c r="V600" t="s" s="4">
        <v>86</v>
      </c>
      <c r="W600" t="s" s="4">
        <v>86</v>
      </c>
      <c r="X600" t="s" s="4">
        <v>89</v>
      </c>
      <c r="Y600" t="s" s="4">
        <v>86</v>
      </c>
      <c r="Z600" t="s" s="4">
        <v>79</v>
      </c>
      <c r="AA600" t="s" s="4">
        <v>90</v>
      </c>
      <c r="AB600" t="s" s="4">
        <v>90</v>
      </c>
      <c r="AC600" t="s" s="4">
        <v>91</v>
      </c>
    </row>
    <row r="601" ht="45.0" customHeight="true">
      <c r="A601" t="s" s="4">
        <v>1970</v>
      </c>
      <c r="B601" t="s" s="4">
        <v>72</v>
      </c>
      <c r="C601" t="s" s="4">
        <v>73</v>
      </c>
      <c r="D601" t="s" s="4">
        <v>74</v>
      </c>
      <c r="E601" t="s" s="4">
        <v>442</v>
      </c>
      <c r="F601" t="s" s="4">
        <v>1971</v>
      </c>
      <c r="G601" t="s" s="4">
        <v>444</v>
      </c>
      <c r="H601" t="s" s="4">
        <v>78</v>
      </c>
      <c r="I601" t="s" s="4">
        <v>79</v>
      </c>
      <c r="J601" t="s" s="4">
        <v>80</v>
      </c>
      <c r="K601" t="s" s="4">
        <v>81</v>
      </c>
      <c r="L601" t="s" s="4">
        <v>81</v>
      </c>
      <c r="M601" t="s" s="4">
        <v>81</v>
      </c>
      <c r="N601" t="s" s="4">
        <v>1927</v>
      </c>
      <c r="O601" t="s" s="4">
        <v>1852</v>
      </c>
      <c r="P601" t="s" s="4">
        <v>1853</v>
      </c>
      <c r="Q601" t="s" s="4">
        <v>85</v>
      </c>
      <c r="R601" t="s" s="4">
        <v>86</v>
      </c>
      <c r="S601" t="s" s="4">
        <v>1808</v>
      </c>
      <c r="T601" t="s" s="4">
        <v>1809</v>
      </c>
      <c r="U601" t="s" s="4">
        <v>86</v>
      </c>
      <c r="V601" t="s" s="4">
        <v>86</v>
      </c>
      <c r="W601" t="s" s="4">
        <v>86</v>
      </c>
      <c r="X601" t="s" s="4">
        <v>89</v>
      </c>
      <c r="Y601" t="s" s="4">
        <v>86</v>
      </c>
      <c r="Z601" t="s" s="4">
        <v>79</v>
      </c>
      <c r="AA601" t="s" s="4">
        <v>90</v>
      </c>
      <c r="AB601" t="s" s="4">
        <v>90</v>
      </c>
      <c r="AC601" t="s" s="4">
        <v>91</v>
      </c>
    </row>
    <row r="602" ht="45.0" customHeight="true">
      <c r="A602" t="s" s="4">
        <v>1972</v>
      </c>
      <c r="B602" t="s" s="4">
        <v>72</v>
      </c>
      <c r="C602" t="s" s="4">
        <v>73</v>
      </c>
      <c r="D602" t="s" s="4">
        <v>74</v>
      </c>
      <c r="E602" t="s" s="4">
        <v>442</v>
      </c>
      <c r="F602" t="s" s="4">
        <v>1973</v>
      </c>
      <c r="G602" t="s" s="4">
        <v>444</v>
      </c>
      <c r="H602" t="s" s="4">
        <v>78</v>
      </c>
      <c r="I602" t="s" s="4">
        <v>79</v>
      </c>
      <c r="J602" t="s" s="4">
        <v>80</v>
      </c>
      <c r="K602" t="s" s="4">
        <v>81</v>
      </c>
      <c r="L602" t="s" s="4">
        <v>81</v>
      </c>
      <c r="M602" t="s" s="4">
        <v>81</v>
      </c>
      <c r="N602" t="s" s="4">
        <v>1927</v>
      </c>
      <c r="O602" t="s" s="4">
        <v>1852</v>
      </c>
      <c r="P602" t="s" s="4">
        <v>1853</v>
      </c>
      <c r="Q602" t="s" s="4">
        <v>85</v>
      </c>
      <c r="R602" t="s" s="4">
        <v>86</v>
      </c>
      <c r="S602" t="s" s="4">
        <v>105</v>
      </c>
      <c r="T602" t="s" s="4">
        <v>106</v>
      </c>
      <c r="U602" t="s" s="4">
        <v>86</v>
      </c>
      <c r="V602" t="s" s="4">
        <v>86</v>
      </c>
      <c r="W602" t="s" s="4">
        <v>86</v>
      </c>
      <c r="X602" t="s" s="4">
        <v>89</v>
      </c>
      <c r="Y602" t="s" s="4">
        <v>86</v>
      </c>
      <c r="Z602" t="s" s="4">
        <v>79</v>
      </c>
      <c r="AA602" t="s" s="4">
        <v>90</v>
      </c>
      <c r="AB602" t="s" s="4">
        <v>90</v>
      </c>
      <c r="AC602" t="s" s="4">
        <v>91</v>
      </c>
    </row>
    <row r="603" ht="45.0" customHeight="true">
      <c r="A603" t="s" s="4">
        <v>1974</v>
      </c>
      <c r="B603" t="s" s="4">
        <v>72</v>
      </c>
      <c r="C603" t="s" s="4">
        <v>73</v>
      </c>
      <c r="D603" t="s" s="4">
        <v>74</v>
      </c>
      <c r="E603" t="s" s="4">
        <v>93</v>
      </c>
      <c r="F603" t="s" s="4">
        <v>1975</v>
      </c>
      <c r="G603" t="s" s="4">
        <v>1081</v>
      </c>
      <c r="H603" t="s" s="4">
        <v>78</v>
      </c>
      <c r="I603" t="s" s="4">
        <v>79</v>
      </c>
      <c r="J603" t="s" s="4">
        <v>80</v>
      </c>
      <c r="K603" t="s" s="4">
        <v>81</v>
      </c>
      <c r="L603" t="s" s="4">
        <v>81</v>
      </c>
      <c r="M603" t="s" s="4">
        <v>81</v>
      </c>
      <c r="N603" t="s" s="4">
        <v>1976</v>
      </c>
      <c r="O603" t="s" s="4">
        <v>1159</v>
      </c>
      <c r="P603" t="s" s="4">
        <v>1160</v>
      </c>
      <c r="Q603" t="s" s="4">
        <v>85</v>
      </c>
      <c r="R603" t="s" s="4">
        <v>86</v>
      </c>
      <c r="S603" t="s" s="4">
        <v>87</v>
      </c>
      <c r="T603" t="s" s="4">
        <v>88</v>
      </c>
      <c r="U603" t="s" s="4">
        <v>86</v>
      </c>
      <c r="V603" t="s" s="4">
        <v>86</v>
      </c>
      <c r="W603" t="s" s="4">
        <v>86</v>
      </c>
      <c r="X603" t="s" s="4">
        <v>89</v>
      </c>
      <c r="Y603" t="s" s="4">
        <v>86</v>
      </c>
      <c r="Z603" t="s" s="4">
        <v>79</v>
      </c>
      <c r="AA603" t="s" s="4">
        <v>90</v>
      </c>
      <c r="AB603" t="s" s="4">
        <v>90</v>
      </c>
      <c r="AC603" t="s" s="4">
        <v>91</v>
      </c>
    </row>
    <row r="604" ht="45.0" customHeight="true">
      <c r="A604" t="s" s="4">
        <v>1977</v>
      </c>
      <c r="B604" t="s" s="4">
        <v>72</v>
      </c>
      <c r="C604" t="s" s="4">
        <v>73</v>
      </c>
      <c r="D604" t="s" s="4">
        <v>74</v>
      </c>
      <c r="E604" t="s" s="4">
        <v>93</v>
      </c>
      <c r="F604" t="s" s="4">
        <v>1978</v>
      </c>
      <c r="G604" t="s" s="4">
        <v>1081</v>
      </c>
      <c r="H604" t="s" s="4">
        <v>78</v>
      </c>
      <c r="I604" t="s" s="4">
        <v>79</v>
      </c>
      <c r="J604" t="s" s="4">
        <v>80</v>
      </c>
      <c r="K604" t="s" s="4">
        <v>81</v>
      </c>
      <c r="L604" t="s" s="4">
        <v>81</v>
      </c>
      <c r="M604" t="s" s="4">
        <v>81</v>
      </c>
      <c r="N604" t="s" s="4">
        <v>1979</v>
      </c>
      <c r="O604" t="s" s="4">
        <v>1159</v>
      </c>
      <c r="P604" t="s" s="4">
        <v>1160</v>
      </c>
      <c r="Q604" t="s" s="4">
        <v>85</v>
      </c>
      <c r="R604" t="s" s="4">
        <v>86</v>
      </c>
      <c r="S604" t="s" s="4">
        <v>105</v>
      </c>
      <c r="T604" t="s" s="4">
        <v>106</v>
      </c>
      <c r="U604" t="s" s="4">
        <v>86</v>
      </c>
      <c r="V604" t="s" s="4">
        <v>86</v>
      </c>
      <c r="W604" t="s" s="4">
        <v>86</v>
      </c>
      <c r="X604" t="s" s="4">
        <v>89</v>
      </c>
      <c r="Y604" t="s" s="4">
        <v>86</v>
      </c>
      <c r="Z604" t="s" s="4">
        <v>79</v>
      </c>
      <c r="AA604" t="s" s="4">
        <v>90</v>
      </c>
      <c r="AB604" t="s" s="4">
        <v>90</v>
      </c>
      <c r="AC604" t="s" s="4">
        <v>91</v>
      </c>
    </row>
    <row r="605" ht="45.0" customHeight="true">
      <c r="A605" t="s" s="4">
        <v>1980</v>
      </c>
      <c r="B605" t="s" s="4">
        <v>72</v>
      </c>
      <c r="C605" t="s" s="4">
        <v>73</v>
      </c>
      <c r="D605" t="s" s="4">
        <v>74</v>
      </c>
      <c r="E605" t="s" s="4">
        <v>93</v>
      </c>
      <c r="F605" t="s" s="4">
        <v>1981</v>
      </c>
      <c r="G605" t="s" s="4">
        <v>1081</v>
      </c>
      <c r="H605" t="s" s="4">
        <v>78</v>
      </c>
      <c r="I605" t="s" s="4">
        <v>79</v>
      </c>
      <c r="J605" t="s" s="4">
        <v>80</v>
      </c>
      <c r="K605" t="s" s="4">
        <v>81</v>
      </c>
      <c r="L605" t="s" s="4">
        <v>81</v>
      </c>
      <c r="M605" t="s" s="4">
        <v>81</v>
      </c>
      <c r="N605" t="s" s="4">
        <v>1982</v>
      </c>
      <c r="O605" t="s" s="4">
        <v>945</v>
      </c>
      <c r="P605" t="s" s="4">
        <v>1133</v>
      </c>
      <c r="Q605" t="s" s="4">
        <v>85</v>
      </c>
      <c r="R605" t="s" s="4">
        <v>86</v>
      </c>
      <c r="S605" t="s" s="4">
        <v>98</v>
      </c>
      <c r="T605" t="s" s="4">
        <v>99</v>
      </c>
      <c r="U605" t="s" s="4">
        <v>86</v>
      </c>
      <c r="V605" t="s" s="4">
        <v>86</v>
      </c>
      <c r="W605" t="s" s="4">
        <v>86</v>
      </c>
      <c r="X605" t="s" s="4">
        <v>89</v>
      </c>
      <c r="Y605" t="s" s="4">
        <v>86</v>
      </c>
      <c r="Z605" t="s" s="4">
        <v>79</v>
      </c>
      <c r="AA605" t="s" s="4">
        <v>90</v>
      </c>
      <c r="AB605" t="s" s="4">
        <v>90</v>
      </c>
      <c r="AC605" t="s" s="4">
        <v>91</v>
      </c>
    </row>
    <row r="606" ht="45.0" customHeight="true">
      <c r="A606" t="s" s="4">
        <v>1983</v>
      </c>
      <c r="B606" t="s" s="4">
        <v>72</v>
      </c>
      <c r="C606" t="s" s="4">
        <v>73</v>
      </c>
      <c r="D606" t="s" s="4">
        <v>74</v>
      </c>
      <c r="E606" t="s" s="4">
        <v>75</v>
      </c>
      <c r="F606" t="s" s="4">
        <v>1984</v>
      </c>
      <c r="G606" t="s" s="4">
        <v>77</v>
      </c>
      <c r="H606" t="s" s="4">
        <v>78</v>
      </c>
      <c r="I606" t="s" s="4">
        <v>79</v>
      </c>
      <c r="J606" t="s" s="4">
        <v>80</v>
      </c>
      <c r="K606" t="s" s="4">
        <v>81</v>
      </c>
      <c r="L606" t="s" s="4">
        <v>81</v>
      </c>
      <c r="M606" t="s" s="4">
        <v>81</v>
      </c>
      <c r="N606" t="s" s="4">
        <v>1985</v>
      </c>
      <c r="O606" t="s" s="4">
        <v>1986</v>
      </c>
      <c r="P606" t="s" s="4">
        <v>1987</v>
      </c>
      <c r="Q606" t="s" s="4">
        <v>85</v>
      </c>
      <c r="R606" t="s" s="4">
        <v>86</v>
      </c>
      <c r="S606" t="s" s="4">
        <v>138</v>
      </c>
      <c r="T606" t="s" s="4">
        <v>139</v>
      </c>
      <c r="U606" t="s" s="4">
        <v>86</v>
      </c>
      <c r="V606" t="s" s="4">
        <v>86</v>
      </c>
      <c r="W606" t="s" s="4">
        <v>86</v>
      </c>
      <c r="X606" t="s" s="4">
        <v>89</v>
      </c>
      <c r="Y606" t="s" s="4">
        <v>86</v>
      </c>
      <c r="Z606" t="s" s="4">
        <v>79</v>
      </c>
      <c r="AA606" t="s" s="4">
        <v>90</v>
      </c>
      <c r="AB606" t="s" s="4">
        <v>90</v>
      </c>
      <c r="AC606" t="s" s="4">
        <v>91</v>
      </c>
    </row>
    <row r="607" ht="45.0" customHeight="true">
      <c r="A607" t="s" s="4">
        <v>1988</v>
      </c>
      <c r="B607" t="s" s="4">
        <v>72</v>
      </c>
      <c r="C607" t="s" s="4">
        <v>73</v>
      </c>
      <c r="D607" t="s" s="4">
        <v>74</v>
      </c>
      <c r="E607" t="s" s="4">
        <v>93</v>
      </c>
      <c r="F607" t="s" s="4">
        <v>1989</v>
      </c>
      <c r="G607" t="s" s="4">
        <v>1081</v>
      </c>
      <c r="H607" t="s" s="4">
        <v>78</v>
      </c>
      <c r="I607" t="s" s="4">
        <v>79</v>
      </c>
      <c r="J607" t="s" s="4">
        <v>80</v>
      </c>
      <c r="K607" t="s" s="4">
        <v>81</v>
      </c>
      <c r="L607" t="s" s="4">
        <v>81</v>
      </c>
      <c r="M607" t="s" s="4">
        <v>81</v>
      </c>
      <c r="N607" t="s" s="4">
        <v>1990</v>
      </c>
      <c r="O607" t="s" s="4">
        <v>1457</v>
      </c>
      <c r="P607" t="s" s="4">
        <v>413</v>
      </c>
      <c r="Q607" t="s" s="4">
        <v>85</v>
      </c>
      <c r="R607" t="s" s="4">
        <v>86</v>
      </c>
      <c r="S607" t="s" s="4">
        <v>138</v>
      </c>
      <c r="T607" t="s" s="4">
        <v>139</v>
      </c>
      <c r="U607" t="s" s="4">
        <v>86</v>
      </c>
      <c r="V607" t="s" s="4">
        <v>86</v>
      </c>
      <c r="W607" t="s" s="4">
        <v>86</v>
      </c>
      <c r="X607" t="s" s="4">
        <v>89</v>
      </c>
      <c r="Y607" t="s" s="4">
        <v>86</v>
      </c>
      <c r="Z607" t="s" s="4">
        <v>79</v>
      </c>
      <c r="AA607" t="s" s="4">
        <v>90</v>
      </c>
      <c r="AB607" t="s" s="4">
        <v>90</v>
      </c>
      <c r="AC607" t="s" s="4">
        <v>91</v>
      </c>
    </row>
    <row r="608" ht="45.0" customHeight="true">
      <c r="A608" t="s" s="4">
        <v>1991</v>
      </c>
      <c r="B608" t="s" s="4">
        <v>72</v>
      </c>
      <c r="C608" t="s" s="4">
        <v>73</v>
      </c>
      <c r="D608" t="s" s="4">
        <v>74</v>
      </c>
      <c r="E608" t="s" s="4">
        <v>93</v>
      </c>
      <c r="F608" t="s" s="4">
        <v>1992</v>
      </c>
      <c r="G608" t="s" s="4">
        <v>1081</v>
      </c>
      <c r="H608" t="s" s="4">
        <v>78</v>
      </c>
      <c r="I608" t="s" s="4">
        <v>79</v>
      </c>
      <c r="J608" t="s" s="4">
        <v>80</v>
      </c>
      <c r="K608" t="s" s="4">
        <v>81</v>
      </c>
      <c r="L608" t="s" s="4">
        <v>81</v>
      </c>
      <c r="M608" t="s" s="4">
        <v>81</v>
      </c>
      <c r="N608" t="s" s="4">
        <v>257</v>
      </c>
      <c r="O608" t="s" s="4">
        <v>73</v>
      </c>
      <c r="P608" t="s" s="4">
        <v>1325</v>
      </c>
      <c r="Q608" t="s" s="4">
        <v>85</v>
      </c>
      <c r="R608" t="s" s="4">
        <v>86</v>
      </c>
      <c r="S608" t="s" s="4">
        <v>98</v>
      </c>
      <c r="T608" t="s" s="4">
        <v>99</v>
      </c>
      <c r="U608" t="s" s="4">
        <v>86</v>
      </c>
      <c r="V608" t="s" s="4">
        <v>86</v>
      </c>
      <c r="W608" t="s" s="4">
        <v>86</v>
      </c>
      <c r="X608" t="s" s="4">
        <v>89</v>
      </c>
      <c r="Y608" t="s" s="4">
        <v>86</v>
      </c>
      <c r="Z608" t="s" s="4">
        <v>79</v>
      </c>
      <c r="AA608" t="s" s="4">
        <v>90</v>
      </c>
      <c r="AB608" t="s" s="4">
        <v>90</v>
      </c>
      <c r="AC608" t="s" s="4">
        <v>91</v>
      </c>
    </row>
    <row r="609" ht="45.0" customHeight="true">
      <c r="A609" t="s" s="4">
        <v>1993</v>
      </c>
      <c r="B609" t="s" s="4">
        <v>72</v>
      </c>
      <c r="C609" t="s" s="4">
        <v>73</v>
      </c>
      <c r="D609" t="s" s="4">
        <v>74</v>
      </c>
      <c r="E609" t="s" s="4">
        <v>93</v>
      </c>
      <c r="F609" t="s" s="4">
        <v>1994</v>
      </c>
      <c r="G609" t="s" s="4">
        <v>1081</v>
      </c>
      <c r="H609" t="s" s="4">
        <v>78</v>
      </c>
      <c r="I609" t="s" s="4">
        <v>79</v>
      </c>
      <c r="J609" t="s" s="4">
        <v>80</v>
      </c>
      <c r="K609" t="s" s="4">
        <v>81</v>
      </c>
      <c r="L609" t="s" s="4">
        <v>81</v>
      </c>
      <c r="M609" t="s" s="4">
        <v>81</v>
      </c>
      <c r="N609" t="s" s="4">
        <v>1995</v>
      </c>
      <c r="O609" t="s" s="4">
        <v>1110</v>
      </c>
      <c r="P609" t="s" s="4">
        <v>1111</v>
      </c>
      <c r="Q609" t="s" s="4">
        <v>85</v>
      </c>
      <c r="R609" t="s" s="4">
        <v>86</v>
      </c>
      <c r="S609" t="s" s="4">
        <v>98</v>
      </c>
      <c r="T609" t="s" s="4">
        <v>99</v>
      </c>
      <c r="U609" t="s" s="4">
        <v>86</v>
      </c>
      <c r="V609" t="s" s="4">
        <v>86</v>
      </c>
      <c r="W609" t="s" s="4">
        <v>86</v>
      </c>
      <c r="X609" t="s" s="4">
        <v>89</v>
      </c>
      <c r="Y609" t="s" s="4">
        <v>86</v>
      </c>
      <c r="Z609" t="s" s="4">
        <v>79</v>
      </c>
      <c r="AA609" t="s" s="4">
        <v>90</v>
      </c>
      <c r="AB609" t="s" s="4">
        <v>90</v>
      </c>
      <c r="AC609" t="s" s="4">
        <v>91</v>
      </c>
    </row>
    <row r="610" ht="45.0" customHeight="true">
      <c r="A610" t="s" s="4">
        <v>1996</v>
      </c>
      <c r="B610" t="s" s="4">
        <v>72</v>
      </c>
      <c r="C610" t="s" s="4">
        <v>73</v>
      </c>
      <c r="D610" t="s" s="4">
        <v>74</v>
      </c>
      <c r="E610" t="s" s="4">
        <v>93</v>
      </c>
      <c r="F610" t="s" s="4">
        <v>1997</v>
      </c>
      <c r="G610" t="s" s="4">
        <v>1081</v>
      </c>
      <c r="H610" t="s" s="4">
        <v>78</v>
      </c>
      <c r="I610" t="s" s="4">
        <v>79</v>
      </c>
      <c r="J610" t="s" s="4">
        <v>80</v>
      </c>
      <c r="K610" t="s" s="4">
        <v>81</v>
      </c>
      <c r="L610" t="s" s="4">
        <v>81</v>
      </c>
      <c r="M610" t="s" s="4">
        <v>81</v>
      </c>
      <c r="N610" t="s" s="4">
        <v>1998</v>
      </c>
      <c r="O610" t="s" s="4">
        <v>1122</v>
      </c>
      <c r="P610" t="s" s="4">
        <v>458</v>
      </c>
      <c r="Q610" t="s" s="4">
        <v>85</v>
      </c>
      <c r="R610" t="s" s="4">
        <v>86</v>
      </c>
      <c r="S610" t="s" s="4">
        <v>98</v>
      </c>
      <c r="T610" t="s" s="4">
        <v>99</v>
      </c>
      <c r="U610" t="s" s="4">
        <v>86</v>
      </c>
      <c r="V610" t="s" s="4">
        <v>86</v>
      </c>
      <c r="W610" t="s" s="4">
        <v>86</v>
      </c>
      <c r="X610" t="s" s="4">
        <v>89</v>
      </c>
      <c r="Y610" t="s" s="4">
        <v>86</v>
      </c>
      <c r="Z610" t="s" s="4">
        <v>79</v>
      </c>
      <c r="AA610" t="s" s="4">
        <v>90</v>
      </c>
      <c r="AB610" t="s" s="4">
        <v>90</v>
      </c>
      <c r="AC610" t="s" s="4">
        <v>91</v>
      </c>
    </row>
    <row r="611" ht="45.0" customHeight="true">
      <c r="A611" t="s" s="4">
        <v>1999</v>
      </c>
      <c r="B611" t="s" s="4">
        <v>72</v>
      </c>
      <c r="C611" t="s" s="4">
        <v>73</v>
      </c>
      <c r="D611" t="s" s="4">
        <v>74</v>
      </c>
      <c r="E611" t="s" s="4">
        <v>93</v>
      </c>
      <c r="F611" t="s" s="4">
        <v>2000</v>
      </c>
      <c r="G611" t="s" s="4">
        <v>1081</v>
      </c>
      <c r="H611" t="s" s="4">
        <v>78</v>
      </c>
      <c r="I611" t="s" s="4">
        <v>79</v>
      </c>
      <c r="J611" t="s" s="4">
        <v>80</v>
      </c>
      <c r="K611" t="s" s="4">
        <v>81</v>
      </c>
      <c r="L611" t="s" s="4">
        <v>81</v>
      </c>
      <c r="M611" t="s" s="4">
        <v>81</v>
      </c>
      <c r="N611" t="s" s="4">
        <v>2001</v>
      </c>
      <c r="O611" t="s" s="4">
        <v>73</v>
      </c>
      <c r="P611" t="s" s="4">
        <v>1133</v>
      </c>
      <c r="Q611" t="s" s="4">
        <v>85</v>
      </c>
      <c r="R611" t="s" s="4">
        <v>86</v>
      </c>
      <c r="S611" t="s" s="4">
        <v>98</v>
      </c>
      <c r="T611" t="s" s="4">
        <v>99</v>
      </c>
      <c r="U611" t="s" s="4">
        <v>86</v>
      </c>
      <c r="V611" t="s" s="4">
        <v>86</v>
      </c>
      <c r="W611" t="s" s="4">
        <v>86</v>
      </c>
      <c r="X611" t="s" s="4">
        <v>89</v>
      </c>
      <c r="Y611" t="s" s="4">
        <v>86</v>
      </c>
      <c r="Z611" t="s" s="4">
        <v>79</v>
      </c>
      <c r="AA611" t="s" s="4">
        <v>90</v>
      </c>
      <c r="AB611" t="s" s="4">
        <v>90</v>
      </c>
      <c r="AC611" t="s" s="4">
        <v>91</v>
      </c>
    </row>
    <row r="612" ht="45.0" customHeight="true">
      <c r="A612" t="s" s="4">
        <v>2002</v>
      </c>
      <c r="B612" t="s" s="4">
        <v>72</v>
      </c>
      <c r="C612" t="s" s="4">
        <v>73</v>
      </c>
      <c r="D612" t="s" s="4">
        <v>74</v>
      </c>
      <c r="E612" t="s" s="4">
        <v>93</v>
      </c>
      <c r="F612" t="s" s="4">
        <v>2003</v>
      </c>
      <c r="G612" t="s" s="4">
        <v>1081</v>
      </c>
      <c r="H612" t="s" s="4">
        <v>78</v>
      </c>
      <c r="I612" t="s" s="4">
        <v>79</v>
      </c>
      <c r="J612" t="s" s="4">
        <v>80</v>
      </c>
      <c r="K612" t="s" s="4">
        <v>81</v>
      </c>
      <c r="L612" t="s" s="4">
        <v>81</v>
      </c>
      <c r="M612" t="s" s="4">
        <v>81</v>
      </c>
      <c r="N612" t="s" s="4">
        <v>2004</v>
      </c>
      <c r="O612" t="s" s="4">
        <v>1325</v>
      </c>
      <c r="P612" t="s" s="4">
        <v>1325</v>
      </c>
      <c r="Q612" t="s" s="4">
        <v>85</v>
      </c>
      <c r="R612" t="s" s="4">
        <v>86</v>
      </c>
      <c r="S612" t="s" s="4">
        <v>1326</v>
      </c>
      <c r="T612" t="s" s="4">
        <v>1327</v>
      </c>
      <c r="U612" t="s" s="4">
        <v>86</v>
      </c>
      <c r="V612" t="s" s="4">
        <v>86</v>
      </c>
      <c r="W612" t="s" s="4">
        <v>86</v>
      </c>
      <c r="X612" t="s" s="4">
        <v>89</v>
      </c>
      <c r="Y612" t="s" s="4">
        <v>86</v>
      </c>
      <c r="Z612" t="s" s="4">
        <v>79</v>
      </c>
      <c r="AA612" t="s" s="4">
        <v>90</v>
      </c>
      <c r="AB612" t="s" s="4">
        <v>90</v>
      </c>
      <c r="AC612" t="s" s="4">
        <v>91</v>
      </c>
    </row>
    <row r="613" ht="45.0" customHeight="true">
      <c r="A613" t="s" s="4">
        <v>2005</v>
      </c>
      <c r="B613" t="s" s="4">
        <v>72</v>
      </c>
      <c r="C613" t="s" s="4">
        <v>73</v>
      </c>
      <c r="D613" t="s" s="4">
        <v>74</v>
      </c>
      <c r="E613" t="s" s="4">
        <v>93</v>
      </c>
      <c r="F613" t="s" s="4">
        <v>2006</v>
      </c>
      <c r="G613" t="s" s="4">
        <v>1081</v>
      </c>
      <c r="H613" t="s" s="4">
        <v>78</v>
      </c>
      <c r="I613" t="s" s="4">
        <v>79</v>
      </c>
      <c r="J613" t="s" s="4">
        <v>80</v>
      </c>
      <c r="K613" t="s" s="4">
        <v>81</v>
      </c>
      <c r="L613" t="s" s="4">
        <v>81</v>
      </c>
      <c r="M613" t="s" s="4">
        <v>81</v>
      </c>
      <c r="N613" t="s" s="4">
        <v>1941</v>
      </c>
      <c r="O613" t="s" s="4">
        <v>1325</v>
      </c>
      <c r="P613" t="s" s="4">
        <v>1325</v>
      </c>
      <c r="Q613" t="s" s="4">
        <v>85</v>
      </c>
      <c r="R613" t="s" s="4">
        <v>86</v>
      </c>
      <c r="S613" t="s" s="4">
        <v>1326</v>
      </c>
      <c r="T613" t="s" s="4">
        <v>1327</v>
      </c>
      <c r="U613" t="s" s="4">
        <v>86</v>
      </c>
      <c r="V613" t="s" s="4">
        <v>86</v>
      </c>
      <c r="W613" t="s" s="4">
        <v>86</v>
      </c>
      <c r="X613" t="s" s="4">
        <v>89</v>
      </c>
      <c r="Y613" t="s" s="4">
        <v>86</v>
      </c>
      <c r="Z613" t="s" s="4">
        <v>79</v>
      </c>
      <c r="AA613" t="s" s="4">
        <v>90</v>
      </c>
      <c r="AB613" t="s" s="4">
        <v>90</v>
      </c>
      <c r="AC613" t="s" s="4">
        <v>91</v>
      </c>
    </row>
    <row r="614" ht="45.0" customHeight="true">
      <c r="A614" t="s" s="4">
        <v>2007</v>
      </c>
      <c r="B614" t="s" s="4">
        <v>72</v>
      </c>
      <c r="C614" t="s" s="4">
        <v>73</v>
      </c>
      <c r="D614" t="s" s="4">
        <v>74</v>
      </c>
      <c r="E614" t="s" s="4">
        <v>93</v>
      </c>
      <c r="F614" t="s" s="4">
        <v>2008</v>
      </c>
      <c r="G614" t="s" s="4">
        <v>1081</v>
      </c>
      <c r="H614" t="s" s="4">
        <v>78</v>
      </c>
      <c r="I614" t="s" s="4">
        <v>79</v>
      </c>
      <c r="J614" t="s" s="4">
        <v>80</v>
      </c>
      <c r="K614" t="s" s="4">
        <v>81</v>
      </c>
      <c r="L614" t="s" s="4">
        <v>81</v>
      </c>
      <c r="M614" t="s" s="4">
        <v>81</v>
      </c>
      <c r="N614" t="s" s="4">
        <v>1958</v>
      </c>
      <c r="O614" t="s" s="4">
        <v>1325</v>
      </c>
      <c r="P614" t="s" s="4">
        <v>1325</v>
      </c>
      <c r="Q614" t="s" s="4">
        <v>85</v>
      </c>
      <c r="R614" t="s" s="4">
        <v>86</v>
      </c>
      <c r="S614" t="s" s="4">
        <v>1326</v>
      </c>
      <c r="T614" t="s" s="4">
        <v>1327</v>
      </c>
      <c r="U614" t="s" s="4">
        <v>86</v>
      </c>
      <c r="V614" t="s" s="4">
        <v>86</v>
      </c>
      <c r="W614" t="s" s="4">
        <v>86</v>
      </c>
      <c r="X614" t="s" s="4">
        <v>89</v>
      </c>
      <c r="Y614" t="s" s="4">
        <v>86</v>
      </c>
      <c r="Z614" t="s" s="4">
        <v>79</v>
      </c>
      <c r="AA614" t="s" s="4">
        <v>90</v>
      </c>
      <c r="AB614" t="s" s="4">
        <v>90</v>
      </c>
      <c r="AC614" t="s" s="4">
        <v>91</v>
      </c>
    </row>
    <row r="615" ht="45.0" customHeight="true">
      <c r="A615" t="s" s="4">
        <v>2009</v>
      </c>
      <c r="B615" t="s" s="4">
        <v>72</v>
      </c>
      <c r="C615" t="s" s="4">
        <v>73</v>
      </c>
      <c r="D615" t="s" s="4">
        <v>74</v>
      </c>
      <c r="E615" t="s" s="4">
        <v>93</v>
      </c>
      <c r="F615" t="s" s="4">
        <v>2010</v>
      </c>
      <c r="G615" t="s" s="4">
        <v>1081</v>
      </c>
      <c r="H615" t="s" s="4">
        <v>78</v>
      </c>
      <c r="I615" t="s" s="4">
        <v>79</v>
      </c>
      <c r="J615" t="s" s="4">
        <v>80</v>
      </c>
      <c r="K615" t="s" s="4">
        <v>81</v>
      </c>
      <c r="L615" t="s" s="4">
        <v>81</v>
      </c>
      <c r="M615" t="s" s="4">
        <v>81</v>
      </c>
      <c r="N615" t="s" s="4">
        <v>1330</v>
      </c>
      <c r="O615" t="s" s="4">
        <v>1325</v>
      </c>
      <c r="P615" t="s" s="4">
        <v>1325</v>
      </c>
      <c r="Q615" t="s" s="4">
        <v>85</v>
      </c>
      <c r="R615" t="s" s="4">
        <v>86</v>
      </c>
      <c r="S615" t="s" s="4">
        <v>1326</v>
      </c>
      <c r="T615" t="s" s="4">
        <v>1327</v>
      </c>
      <c r="U615" t="s" s="4">
        <v>86</v>
      </c>
      <c r="V615" t="s" s="4">
        <v>86</v>
      </c>
      <c r="W615" t="s" s="4">
        <v>86</v>
      </c>
      <c r="X615" t="s" s="4">
        <v>89</v>
      </c>
      <c r="Y615" t="s" s="4">
        <v>86</v>
      </c>
      <c r="Z615" t="s" s="4">
        <v>79</v>
      </c>
      <c r="AA615" t="s" s="4">
        <v>90</v>
      </c>
      <c r="AB615" t="s" s="4">
        <v>90</v>
      </c>
      <c r="AC615" t="s" s="4">
        <v>91</v>
      </c>
    </row>
    <row r="616" ht="45.0" customHeight="true">
      <c r="A616" t="s" s="4">
        <v>2011</v>
      </c>
      <c r="B616" t="s" s="4">
        <v>72</v>
      </c>
      <c r="C616" t="s" s="4">
        <v>73</v>
      </c>
      <c r="D616" t="s" s="4">
        <v>74</v>
      </c>
      <c r="E616" t="s" s="4">
        <v>93</v>
      </c>
      <c r="F616" t="s" s="4">
        <v>2012</v>
      </c>
      <c r="G616" t="s" s="4">
        <v>1081</v>
      </c>
      <c r="H616" t="s" s="4">
        <v>78</v>
      </c>
      <c r="I616" t="s" s="4">
        <v>79</v>
      </c>
      <c r="J616" t="s" s="4">
        <v>80</v>
      </c>
      <c r="K616" t="s" s="4">
        <v>81</v>
      </c>
      <c r="L616" t="s" s="4">
        <v>81</v>
      </c>
      <c r="M616" t="s" s="4">
        <v>81</v>
      </c>
      <c r="N616" t="s" s="4">
        <v>2013</v>
      </c>
      <c r="O616" t="s" s="4">
        <v>1325</v>
      </c>
      <c r="P616" t="s" s="4">
        <v>1325</v>
      </c>
      <c r="Q616" t="s" s="4">
        <v>85</v>
      </c>
      <c r="R616" t="s" s="4">
        <v>86</v>
      </c>
      <c r="S616" t="s" s="4">
        <v>1326</v>
      </c>
      <c r="T616" t="s" s="4">
        <v>1327</v>
      </c>
      <c r="U616" t="s" s="4">
        <v>86</v>
      </c>
      <c r="V616" t="s" s="4">
        <v>86</v>
      </c>
      <c r="W616" t="s" s="4">
        <v>86</v>
      </c>
      <c r="X616" t="s" s="4">
        <v>89</v>
      </c>
      <c r="Y616" t="s" s="4">
        <v>86</v>
      </c>
      <c r="Z616" t="s" s="4">
        <v>79</v>
      </c>
      <c r="AA616" t="s" s="4">
        <v>90</v>
      </c>
      <c r="AB616" t="s" s="4">
        <v>90</v>
      </c>
      <c r="AC616" t="s" s="4">
        <v>91</v>
      </c>
    </row>
    <row r="617" ht="45.0" customHeight="true">
      <c r="A617" t="s" s="4">
        <v>2014</v>
      </c>
      <c r="B617" t="s" s="4">
        <v>72</v>
      </c>
      <c r="C617" t="s" s="4">
        <v>73</v>
      </c>
      <c r="D617" t="s" s="4">
        <v>74</v>
      </c>
      <c r="E617" t="s" s="4">
        <v>93</v>
      </c>
      <c r="F617" t="s" s="4">
        <v>2015</v>
      </c>
      <c r="G617" t="s" s="4">
        <v>1081</v>
      </c>
      <c r="H617" t="s" s="4">
        <v>78</v>
      </c>
      <c r="I617" t="s" s="4">
        <v>79</v>
      </c>
      <c r="J617" t="s" s="4">
        <v>80</v>
      </c>
      <c r="K617" t="s" s="4">
        <v>81</v>
      </c>
      <c r="L617" t="s" s="4">
        <v>81</v>
      </c>
      <c r="M617" t="s" s="4">
        <v>81</v>
      </c>
      <c r="N617" t="s" s="4">
        <v>1892</v>
      </c>
      <c r="O617" t="s" s="4">
        <v>1325</v>
      </c>
      <c r="P617" t="s" s="4">
        <v>1325</v>
      </c>
      <c r="Q617" t="s" s="4">
        <v>85</v>
      </c>
      <c r="R617" t="s" s="4">
        <v>86</v>
      </c>
      <c r="S617" t="s" s="4">
        <v>1326</v>
      </c>
      <c r="T617" t="s" s="4">
        <v>1327</v>
      </c>
      <c r="U617" t="s" s="4">
        <v>86</v>
      </c>
      <c r="V617" t="s" s="4">
        <v>86</v>
      </c>
      <c r="W617" t="s" s="4">
        <v>86</v>
      </c>
      <c r="X617" t="s" s="4">
        <v>89</v>
      </c>
      <c r="Y617" t="s" s="4">
        <v>86</v>
      </c>
      <c r="Z617" t="s" s="4">
        <v>79</v>
      </c>
      <c r="AA617" t="s" s="4">
        <v>90</v>
      </c>
      <c r="AB617" t="s" s="4">
        <v>90</v>
      </c>
      <c r="AC617" t="s" s="4">
        <v>91</v>
      </c>
    </row>
    <row r="618" ht="45.0" customHeight="true">
      <c r="A618" t="s" s="4">
        <v>2016</v>
      </c>
      <c r="B618" t="s" s="4">
        <v>72</v>
      </c>
      <c r="C618" t="s" s="4">
        <v>73</v>
      </c>
      <c r="D618" t="s" s="4">
        <v>74</v>
      </c>
      <c r="E618" t="s" s="4">
        <v>93</v>
      </c>
      <c r="F618" t="s" s="4">
        <v>2017</v>
      </c>
      <c r="G618" t="s" s="4">
        <v>1081</v>
      </c>
      <c r="H618" t="s" s="4">
        <v>78</v>
      </c>
      <c r="I618" t="s" s="4">
        <v>79</v>
      </c>
      <c r="J618" t="s" s="4">
        <v>80</v>
      </c>
      <c r="K618" t="s" s="4">
        <v>81</v>
      </c>
      <c r="L618" t="s" s="4">
        <v>81</v>
      </c>
      <c r="M618" t="s" s="4">
        <v>81</v>
      </c>
      <c r="N618" t="s" s="4">
        <v>2018</v>
      </c>
      <c r="O618" t="s" s="4">
        <v>1325</v>
      </c>
      <c r="P618" t="s" s="4">
        <v>1325</v>
      </c>
      <c r="Q618" t="s" s="4">
        <v>85</v>
      </c>
      <c r="R618" t="s" s="4">
        <v>86</v>
      </c>
      <c r="S618" t="s" s="4">
        <v>1326</v>
      </c>
      <c r="T618" t="s" s="4">
        <v>1327</v>
      </c>
      <c r="U618" t="s" s="4">
        <v>86</v>
      </c>
      <c r="V618" t="s" s="4">
        <v>86</v>
      </c>
      <c r="W618" t="s" s="4">
        <v>86</v>
      </c>
      <c r="X618" t="s" s="4">
        <v>89</v>
      </c>
      <c r="Y618" t="s" s="4">
        <v>86</v>
      </c>
      <c r="Z618" t="s" s="4">
        <v>79</v>
      </c>
      <c r="AA618" t="s" s="4">
        <v>90</v>
      </c>
      <c r="AB618" t="s" s="4">
        <v>90</v>
      </c>
      <c r="AC618" t="s" s="4">
        <v>91</v>
      </c>
    </row>
    <row r="619" ht="45.0" customHeight="true">
      <c r="A619" t="s" s="4">
        <v>2019</v>
      </c>
      <c r="B619" t="s" s="4">
        <v>72</v>
      </c>
      <c r="C619" t="s" s="4">
        <v>73</v>
      </c>
      <c r="D619" t="s" s="4">
        <v>74</v>
      </c>
      <c r="E619" t="s" s="4">
        <v>93</v>
      </c>
      <c r="F619" t="s" s="4">
        <v>2020</v>
      </c>
      <c r="G619" t="s" s="4">
        <v>1081</v>
      </c>
      <c r="H619" t="s" s="4">
        <v>78</v>
      </c>
      <c r="I619" t="s" s="4">
        <v>79</v>
      </c>
      <c r="J619" t="s" s="4">
        <v>80</v>
      </c>
      <c r="K619" t="s" s="4">
        <v>81</v>
      </c>
      <c r="L619" t="s" s="4">
        <v>81</v>
      </c>
      <c r="M619" t="s" s="4">
        <v>81</v>
      </c>
      <c r="N619" t="s" s="4">
        <v>1330</v>
      </c>
      <c r="O619" t="s" s="4">
        <v>1325</v>
      </c>
      <c r="P619" t="s" s="4">
        <v>1325</v>
      </c>
      <c r="Q619" t="s" s="4">
        <v>85</v>
      </c>
      <c r="R619" t="s" s="4">
        <v>86</v>
      </c>
      <c r="S619" t="s" s="4">
        <v>1744</v>
      </c>
      <c r="T619" t="s" s="4">
        <v>1745</v>
      </c>
      <c r="U619" t="s" s="4">
        <v>86</v>
      </c>
      <c r="V619" t="s" s="4">
        <v>86</v>
      </c>
      <c r="W619" t="s" s="4">
        <v>86</v>
      </c>
      <c r="X619" t="s" s="4">
        <v>89</v>
      </c>
      <c r="Y619" t="s" s="4">
        <v>86</v>
      </c>
      <c r="Z619" t="s" s="4">
        <v>79</v>
      </c>
      <c r="AA619" t="s" s="4">
        <v>90</v>
      </c>
      <c r="AB619" t="s" s="4">
        <v>90</v>
      </c>
      <c r="AC619" t="s" s="4">
        <v>91</v>
      </c>
    </row>
    <row r="620" ht="45.0" customHeight="true">
      <c r="A620" t="s" s="4">
        <v>2021</v>
      </c>
      <c r="B620" t="s" s="4">
        <v>72</v>
      </c>
      <c r="C620" t="s" s="4">
        <v>73</v>
      </c>
      <c r="D620" t="s" s="4">
        <v>74</v>
      </c>
      <c r="E620" t="s" s="4">
        <v>93</v>
      </c>
      <c r="F620" t="s" s="4">
        <v>2022</v>
      </c>
      <c r="G620" t="s" s="4">
        <v>1081</v>
      </c>
      <c r="H620" t="s" s="4">
        <v>78</v>
      </c>
      <c r="I620" t="s" s="4">
        <v>79</v>
      </c>
      <c r="J620" t="s" s="4">
        <v>80</v>
      </c>
      <c r="K620" t="s" s="4">
        <v>81</v>
      </c>
      <c r="L620" t="s" s="4">
        <v>81</v>
      </c>
      <c r="M620" t="s" s="4">
        <v>81</v>
      </c>
      <c r="N620" t="s" s="4">
        <v>625</v>
      </c>
      <c r="O620" t="s" s="4">
        <v>73</v>
      </c>
      <c r="P620" t="s" s="4">
        <v>1133</v>
      </c>
      <c r="Q620" t="s" s="4">
        <v>85</v>
      </c>
      <c r="R620" t="s" s="4">
        <v>86</v>
      </c>
      <c r="S620" t="s" s="4">
        <v>501</v>
      </c>
      <c r="T620" t="s" s="4">
        <v>502</v>
      </c>
      <c r="U620" t="s" s="4">
        <v>86</v>
      </c>
      <c r="V620" t="s" s="4">
        <v>86</v>
      </c>
      <c r="W620" t="s" s="4">
        <v>86</v>
      </c>
      <c r="X620" t="s" s="4">
        <v>89</v>
      </c>
      <c r="Y620" t="s" s="4">
        <v>86</v>
      </c>
      <c r="Z620" t="s" s="4">
        <v>79</v>
      </c>
      <c r="AA620" t="s" s="4">
        <v>90</v>
      </c>
      <c r="AB620" t="s" s="4">
        <v>90</v>
      </c>
      <c r="AC620" t="s" s="4">
        <v>91</v>
      </c>
    </row>
    <row r="621" ht="45.0" customHeight="true">
      <c r="A621" t="s" s="4">
        <v>2023</v>
      </c>
      <c r="B621" t="s" s="4">
        <v>72</v>
      </c>
      <c r="C621" t="s" s="4">
        <v>73</v>
      </c>
      <c r="D621" t="s" s="4">
        <v>74</v>
      </c>
      <c r="E621" t="s" s="4">
        <v>93</v>
      </c>
      <c r="F621" t="s" s="4">
        <v>2024</v>
      </c>
      <c r="G621" t="s" s="4">
        <v>1081</v>
      </c>
      <c r="H621" t="s" s="4">
        <v>78</v>
      </c>
      <c r="I621" t="s" s="4">
        <v>79</v>
      </c>
      <c r="J621" t="s" s="4">
        <v>80</v>
      </c>
      <c r="K621" t="s" s="4">
        <v>81</v>
      </c>
      <c r="L621" t="s" s="4">
        <v>81</v>
      </c>
      <c r="M621" t="s" s="4">
        <v>81</v>
      </c>
      <c r="N621" t="s" s="4">
        <v>476</v>
      </c>
      <c r="O621" t="s" s="4">
        <v>73</v>
      </c>
      <c r="P621" t="s" s="4">
        <v>1133</v>
      </c>
      <c r="Q621" t="s" s="4">
        <v>85</v>
      </c>
      <c r="R621" t="s" s="4">
        <v>86</v>
      </c>
      <c r="S621" t="s" s="4">
        <v>98</v>
      </c>
      <c r="T621" t="s" s="4">
        <v>99</v>
      </c>
      <c r="U621" t="s" s="4">
        <v>86</v>
      </c>
      <c r="V621" t="s" s="4">
        <v>86</v>
      </c>
      <c r="W621" t="s" s="4">
        <v>86</v>
      </c>
      <c r="X621" t="s" s="4">
        <v>89</v>
      </c>
      <c r="Y621" t="s" s="4">
        <v>86</v>
      </c>
      <c r="Z621" t="s" s="4">
        <v>79</v>
      </c>
      <c r="AA621" t="s" s="4">
        <v>90</v>
      </c>
      <c r="AB621" t="s" s="4">
        <v>90</v>
      </c>
      <c r="AC621" t="s" s="4">
        <v>91</v>
      </c>
    </row>
    <row r="622" ht="45.0" customHeight="true">
      <c r="A622" t="s" s="4">
        <v>2025</v>
      </c>
      <c r="B622" t="s" s="4">
        <v>72</v>
      </c>
      <c r="C622" t="s" s="4">
        <v>73</v>
      </c>
      <c r="D622" t="s" s="4">
        <v>74</v>
      </c>
      <c r="E622" t="s" s="4">
        <v>93</v>
      </c>
      <c r="F622" t="s" s="4">
        <v>2026</v>
      </c>
      <c r="G622" t="s" s="4">
        <v>1081</v>
      </c>
      <c r="H622" t="s" s="4">
        <v>78</v>
      </c>
      <c r="I622" t="s" s="4">
        <v>79</v>
      </c>
      <c r="J622" t="s" s="4">
        <v>80</v>
      </c>
      <c r="K622" t="s" s="4">
        <v>81</v>
      </c>
      <c r="L622" t="s" s="4">
        <v>81</v>
      </c>
      <c r="M622" t="s" s="4">
        <v>81</v>
      </c>
      <c r="N622" t="s" s="4">
        <v>1857</v>
      </c>
      <c r="O622" t="s" s="4">
        <v>1129</v>
      </c>
      <c r="P622" t="s" s="4">
        <v>1457</v>
      </c>
      <c r="Q622" t="s" s="4">
        <v>85</v>
      </c>
      <c r="R622" t="s" s="4">
        <v>86</v>
      </c>
      <c r="S622" t="s" s="4">
        <v>703</v>
      </c>
      <c r="T622" t="s" s="4">
        <v>704</v>
      </c>
      <c r="U622" t="s" s="4">
        <v>86</v>
      </c>
      <c r="V622" t="s" s="4">
        <v>86</v>
      </c>
      <c r="W622" t="s" s="4">
        <v>86</v>
      </c>
      <c r="X622" t="s" s="4">
        <v>89</v>
      </c>
      <c r="Y622" t="s" s="4">
        <v>86</v>
      </c>
      <c r="Z622" t="s" s="4">
        <v>79</v>
      </c>
      <c r="AA622" t="s" s="4">
        <v>90</v>
      </c>
      <c r="AB622" t="s" s="4">
        <v>90</v>
      </c>
      <c r="AC622" t="s" s="4">
        <v>91</v>
      </c>
    </row>
    <row r="623" ht="45.0" customHeight="true">
      <c r="A623" t="s" s="4">
        <v>2027</v>
      </c>
      <c r="B623" t="s" s="4">
        <v>72</v>
      </c>
      <c r="C623" t="s" s="4">
        <v>73</v>
      </c>
      <c r="D623" t="s" s="4">
        <v>74</v>
      </c>
      <c r="E623" t="s" s="4">
        <v>93</v>
      </c>
      <c r="F623" t="s" s="4">
        <v>2028</v>
      </c>
      <c r="G623" t="s" s="4">
        <v>1081</v>
      </c>
      <c r="H623" t="s" s="4">
        <v>78</v>
      </c>
      <c r="I623" t="s" s="4">
        <v>79</v>
      </c>
      <c r="J623" t="s" s="4">
        <v>80</v>
      </c>
      <c r="K623" t="s" s="4">
        <v>81</v>
      </c>
      <c r="L623" t="s" s="4">
        <v>81</v>
      </c>
      <c r="M623" t="s" s="4">
        <v>81</v>
      </c>
      <c r="N623" t="s" s="4">
        <v>1857</v>
      </c>
      <c r="O623" t="s" s="4">
        <v>1129</v>
      </c>
      <c r="P623" t="s" s="4">
        <v>1457</v>
      </c>
      <c r="Q623" t="s" s="4">
        <v>85</v>
      </c>
      <c r="R623" t="s" s="4">
        <v>86</v>
      </c>
      <c r="S623" t="s" s="4">
        <v>278</v>
      </c>
      <c r="T623" t="s" s="4">
        <v>279</v>
      </c>
      <c r="U623" t="s" s="4">
        <v>86</v>
      </c>
      <c r="V623" t="s" s="4">
        <v>86</v>
      </c>
      <c r="W623" t="s" s="4">
        <v>86</v>
      </c>
      <c r="X623" t="s" s="4">
        <v>89</v>
      </c>
      <c r="Y623" t="s" s="4">
        <v>86</v>
      </c>
      <c r="Z623" t="s" s="4">
        <v>79</v>
      </c>
      <c r="AA623" t="s" s="4">
        <v>90</v>
      </c>
      <c r="AB623" t="s" s="4">
        <v>90</v>
      </c>
      <c r="AC623" t="s" s="4">
        <v>91</v>
      </c>
    </row>
    <row r="624" ht="45.0" customHeight="true">
      <c r="A624" t="s" s="4">
        <v>2029</v>
      </c>
      <c r="B624" t="s" s="4">
        <v>72</v>
      </c>
      <c r="C624" t="s" s="4">
        <v>73</v>
      </c>
      <c r="D624" t="s" s="4">
        <v>74</v>
      </c>
      <c r="E624" t="s" s="4">
        <v>93</v>
      </c>
      <c r="F624" t="s" s="4">
        <v>2030</v>
      </c>
      <c r="G624" t="s" s="4">
        <v>1081</v>
      </c>
      <c r="H624" t="s" s="4">
        <v>78</v>
      </c>
      <c r="I624" t="s" s="4">
        <v>79</v>
      </c>
      <c r="J624" t="s" s="4">
        <v>80</v>
      </c>
      <c r="K624" t="s" s="4">
        <v>81</v>
      </c>
      <c r="L624" t="s" s="4">
        <v>81</v>
      </c>
      <c r="M624" t="s" s="4">
        <v>81</v>
      </c>
      <c r="N624" t="s" s="4">
        <v>2031</v>
      </c>
      <c r="O624" t="s" s="4">
        <v>1129</v>
      </c>
      <c r="P624" t="s" s="4">
        <v>1601</v>
      </c>
      <c r="Q624" t="s" s="4">
        <v>85</v>
      </c>
      <c r="R624" t="s" s="4">
        <v>86</v>
      </c>
      <c r="S624" t="s" s="4">
        <v>594</v>
      </c>
      <c r="T624" t="s" s="4">
        <v>595</v>
      </c>
      <c r="U624" t="s" s="4">
        <v>86</v>
      </c>
      <c r="V624" t="s" s="4">
        <v>86</v>
      </c>
      <c r="W624" t="s" s="4">
        <v>86</v>
      </c>
      <c r="X624" t="s" s="4">
        <v>89</v>
      </c>
      <c r="Y624" t="s" s="4">
        <v>86</v>
      </c>
      <c r="Z624" t="s" s="4">
        <v>79</v>
      </c>
      <c r="AA624" t="s" s="4">
        <v>90</v>
      </c>
      <c r="AB624" t="s" s="4">
        <v>90</v>
      </c>
      <c r="AC624" t="s" s="4">
        <v>91</v>
      </c>
    </row>
    <row r="625" ht="45.0" customHeight="true">
      <c r="A625" t="s" s="4">
        <v>2032</v>
      </c>
      <c r="B625" t="s" s="4">
        <v>72</v>
      </c>
      <c r="C625" t="s" s="4">
        <v>73</v>
      </c>
      <c r="D625" t="s" s="4">
        <v>74</v>
      </c>
      <c r="E625" t="s" s="4">
        <v>93</v>
      </c>
      <c r="F625" t="s" s="4">
        <v>2033</v>
      </c>
      <c r="G625" t="s" s="4">
        <v>1081</v>
      </c>
      <c r="H625" t="s" s="4">
        <v>78</v>
      </c>
      <c r="I625" t="s" s="4">
        <v>79</v>
      </c>
      <c r="J625" t="s" s="4">
        <v>80</v>
      </c>
      <c r="K625" t="s" s="4">
        <v>81</v>
      </c>
      <c r="L625" t="s" s="4">
        <v>81</v>
      </c>
      <c r="M625" t="s" s="4">
        <v>81</v>
      </c>
      <c r="N625" t="s" s="4">
        <v>2034</v>
      </c>
      <c r="O625" t="s" s="4">
        <v>1129</v>
      </c>
      <c r="P625" t="s" s="4">
        <v>1601</v>
      </c>
      <c r="Q625" t="s" s="4">
        <v>85</v>
      </c>
      <c r="R625" t="s" s="4">
        <v>86</v>
      </c>
      <c r="S625" t="s" s="4">
        <v>594</v>
      </c>
      <c r="T625" t="s" s="4">
        <v>595</v>
      </c>
      <c r="U625" t="s" s="4">
        <v>86</v>
      </c>
      <c r="V625" t="s" s="4">
        <v>86</v>
      </c>
      <c r="W625" t="s" s="4">
        <v>86</v>
      </c>
      <c r="X625" t="s" s="4">
        <v>89</v>
      </c>
      <c r="Y625" t="s" s="4">
        <v>86</v>
      </c>
      <c r="Z625" t="s" s="4">
        <v>79</v>
      </c>
      <c r="AA625" t="s" s="4">
        <v>90</v>
      </c>
      <c r="AB625" t="s" s="4">
        <v>90</v>
      </c>
      <c r="AC625" t="s" s="4">
        <v>91</v>
      </c>
    </row>
    <row r="626" ht="45.0" customHeight="true">
      <c r="A626" t="s" s="4">
        <v>2035</v>
      </c>
      <c r="B626" t="s" s="4">
        <v>72</v>
      </c>
      <c r="C626" t="s" s="4">
        <v>73</v>
      </c>
      <c r="D626" t="s" s="4">
        <v>74</v>
      </c>
      <c r="E626" t="s" s="4">
        <v>93</v>
      </c>
      <c r="F626" t="s" s="4">
        <v>2036</v>
      </c>
      <c r="G626" t="s" s="4">
        <v>1081</v>
      </c>
      <c r="H626" t="s" s="4">
        <v>78</v>
      </c>
      <c r="I626" t="s" s="4">
        <v>79</v>
      </c>
      <c r="J626" t="s" s="4">
        <v>80</v>
      </c>
      <c r="K626" t="s" s="4">
        <v>81</v>
      </c>
      <c r="L626" t="s" s="4">
        <v>81</v>
      </c>
      <c r="M626" t="s" s="4">
        <v>81</v>
      </c>
      <c r="N626" t="s" s="4">
        <v>257</v>
      </c>
      <c r="O626" t="s" s="4">
        <v>1129</v>
      </c>
      <c r="P626" t="s" s="4">
        <v>1601</v>
      </c>
      <c r="Q626" t="s" s="4">
        <v>85</v>
      </c>
      <c r="R626" t="s" s="4">
        <v>86</v>
      </c>
      <c r="S626" t="s" s="4">
        <v>220</v>
      </c>
      <c r="T626" t="s" s="4">
        <v>221</v>
      </c>
      <c r="U626" t="s" s="4">
        <v>86</v>
      </c>
      <c r="V626" t="s" s="4">
        <v>86</v>
      </c>
      <c r="W626" t="s" s="4">
        <v>86</v>
      </c>
      <c r="X626" t="s" s="4">
        <v>89</v>
      </c>
      <c r="Y626" t="s" s="4">
        <v>86</v>
      </c>
      <c r="Z626" t="s" s="4">
        <v>79</v>
      </c>
      <c r="AA626" t="s" s="4">
        <v>90</v>
      </c>
      <c r="AB626" t="s" s="4">
        <v>90</v>
      </c>
      <c r="AC626" t="s" s="4">
        <v>91</v>
      </c>
    </row>
    <row r="627" ht="45.0" customHeight="true">
      <c r="A627" t="s" s="4">
        <v>2037</v>
      </c>
      <c r="B627" t="s" s="4">
        <v>72</v>
      </c>
      <c r="C627" t="s" s="4">
        <v>73</v>
      </c>
      <c r="D627" t="s" s="4">
        <v>74</v>
      </c>
      <c r="E627" t="s" s="4">
        <v>75</v>
      </c>
      <c r="F627" t="s" s="4">
        <v>2038</v>
      </c>
      <c r="G627" t="s" s="4">
        <v>77</v>
      </c>
      <c r="H627" t="s" s="4">
        <v>78</v>
      </c>
      <c r="I627" t="s" s="4">
        <v>79</v>
      </c>
      <c r="J627" t="s" s="4">
        <v>80</v>
      </c>
      <c r="K627" t="s" s="4">
        <v>81</v>
      </c>
      <c r="L627" t="s" s="4">
        <v>81</v>
      </c>
      <c r="M627" t="s" s="4">
        <v>81</v>
      </c>
      <c r="N627" t="s" s="4">
        <v>156</v>
      </c>
      <c r="O627" t="s" s="4">
        <v>83</v>
      </c>
      <c r="P627" t="s" s="4">
        <v>84</v>
      </c>
      <c r="Q627" t="s" s="4">
        <v>85</v>
      </c>
      <c r="R627" t="s" s="4">
        <v>86</v>
      </c>
      <c r="S627" t="s" s="4">
        <v>173</v>
      </c>
      <c r="T627" t="s" s="4">
        <v>174</v>
      </c>
      <c r="U627" t="s" s="4">
        <v>86</v>
      </c>
      <c r="V627" t="s" s="4">
        <v>86</v>
      </c>
      <c r="W627" t="s" s="4">
        <v>86</v>
      </c>
      <c r="X627" t="s" s="4">
        <v>89</v>
      </c>
      <c r="Y627" t="s" s="4">
        <v>86</v>
      </c>
      <c r="Z627" t="s" s="4">
        <v>79</v>
      </c>
      <c r="AA627" t="s" s="4">
        <v>90</v>
      </c>
      <c r="AB627" t="s" s="4">
        <v>90</v>
      </c>
      <c r="AC627" t="s" s="4">
        <v>91</v>
      </c>
    </row>
    <row r="628" ht="45.0" customHeight="true">
      <c r="A628" t="s" s="4">
        <v>2039</v>
      </c>
      <c r="B628" t="s" s="4">
        <v>72</v>
      </c>
      <c r="C628" t="s" s="4">
        <v>73</v>
      </c>
      <c r="D628" t="s" s="4">
        <v>74</v>
      </c>
      <c r="E628" t="s" s="4">
        <v>75</v>
      </c>
      <c r="F628" t="s" s="4">
        <v>2040</v>
      </c>
      <c r="G628" t="s" s="4">
        <v>77</v>
      </c>
      <c r="H628" t="s" s="4">
        <v>78</v>
      </c>
      <c r="I628" t="s" s="4">
        <v>79</v>
      </c>
      <c r="J628" t="s" s="4">
        <v>80</v>
      </c>
      <c r="K628" t="s" s="4">
        <v>81</v>
      </c>
      <c r="L628" t="s" s="4">
        <v>81</v>
      </c>
      <c r="M628" t="s" s="4">
        <v>81</v>
      </c>
      <c r="N628" t="s" s="4">
        <v>2041</v>
      </c>
      <c r="O628" t="s" s="4">
        <v>83</v>
      </c>
      <c r="P628" t="s" s="4">
        <v>84</v>
      </c>
      <c r="Q628" t="s" s="4">
        <v>85</v>
      </c>
      <c r="R628" t="s" s="4">
        <v>86</v>
      </c>
      <c r="S628" t="s" s="4">
        <v>460</v>
      </c>
      <c r="T628" t="s" s="4">
        <v>461</v>
      </c>
      <c r="U628" t="s" s="4">
        <v>86</v>
      </c>
      <c r="V628" t="s" s="4">
        <v>86</v>
      </c>
      <c r="W628" t="s" s="4">
        <v>86</v>
      </c>
      <c r="X628" t="s" s="4">
        <v>89</v>
      </c>
      <c r="Y628" t="s" s="4">
        <v>86</v>
      </c>
      <c r="Z628" t="s" s="4">
        <v>79</v>
      </c>
      <c r="AA628" t="s" s="4">
        <v>90</v>
      </c>
      <c r="AB628" t="s" s="4">
        <v>90</v>
      </c>
      <c r="AC628" t="s" s="4">
        <v>91</v>
      </c>
    </row>
    <row r="629" ht="45.0" customHeight="true">
      <c r="A629" t="s" s="4">
        <v>2042</v>
      </c>
      <c r="B629" t="s" s="4">
        <v>72</v>
      </c>
      <c r="C629" t="s" s="4">
        <v>73</v>
      </c>
      <c r="D629" t="s" s="4">
        <v>74</v>
      </c>
      <c r="E629" t="s" s="4">
        <v>75</v>
      </c>
      <c r="F629" t="s" s="4">
        <v>2043</v>
      </c>
      <c r="G629" t="s" s="4">
        <v>212</v>
      </c>
      <c r="H629" t="s" s="4">
        <v>78</v>
      </c>
      <c r="I629" t="s" s="4">
        <v>79</v>
      </c>
      <c r="J629" t="s" s="4">
        <v>80</v>
      </c>
      <c r="K629" t="s" s="4">
        <v>81</v>
      </c>
      <c r="L629" t="s" s="4">
        <v>81</v>
      </c>
      <c r="M629" t="s" s="4">
        <v>81</v>
      </c>
      <c r="N629" t="s" s="4">
        <v>2044</v>
      </c>
      <c r="O629" t="s" s="4">
        <v>83</v>
      </c>
      <c r="P629" t="s" s="4">
        <v>84</v>
      </c>
      <c r="Q629" t="s" s="4">
        <v>85</v>
      </c>
      <c r="R629" t="s" s="4">
        <v>86</v>
      </c>
      <c r="S629" t="s" s="4">
        <v>220</v>
      </c>
      <c r="T629" t="s" s="4">
        <v>221</v>
      </c>
      <c r="U629" t="s" s="4">
        <v>86</v>
      </c>
      <c r="V629" t="s" s="4">
        <v>86</v>
      </c>
      <c r="W629" t="s" s="4">
        <v>86</v>
      </c>
      <c r="X629" t="s" s="4">
        <v>89</v>
      </c>
      <c r="Y629" t="s" s="4">
        <v>86</v>
      </c>
      <c r="Z629" t="s" s="4">
        <v>79</v>
      </c>
      <c r="AA629" t="s" s="4">
        <v>90</v>
      </c>
      <c r="AB629" t="s" s="4">
        <v>90</v>
      </c>
      <c r="AC629" t="s" s="4">
        <v>91</v>
      </c>
    </row>
    <row r="630" ht="45.0" customHeight="true">
      <c r="A630" t="s" s="4">
        <v>2045</v>
      </c>
      <c r="B630" t="s" s="4">
        <v>72</v>
      </c>
      <c r="C630" t="s" s="4">
        <v>73</v>
      </c>
      <c r="D630" t="s" s="4">
        <v>74</v>
      </c>
      <c r="E630" t="s" s="4">
        <v>75</v>
      </c>
      <c r="F630" t="s" s="4">
        <v>2046</v>
      </c>
      <c r="G630" t="s" s="4">
        <v>77</v>
      </c>
      <c r="H630" t="s" s="4">
        <v>78</v>
      </c>
      <c r="I630" t="s" s="4">
        <v>79</v>
      </c>
      <c r="J630" t="s" s="4">
        <v>80</v>
      </c>
      <c r="K630" t="s" s="4">
        <v>81</v>
      </c>
      <c r="L630" t="s" s="4">
        <v>81</v>
      </c>
      <c r="M630" t="s" s="4">
        <v>81</v>
      </c>
      <c r="N630" t="s" s="4">
        <v>156</v>
      </c>
      <c r="O630" t="s" s="4">
        <v>110</v>
      </c>
      <c r="P630" t="s" s="4">
        <v>238</v>
      </c>
      <c r="Q630" t="s" s="4">
        <v>85</v>
      </c>
      <c r="R630" t="s" s="4">
        <v>86</v>
      </c>
      <c r="S630" t="s" s="4">
        <v>215</v>
      </c>
      <c r="T630" t="s" s="4">
        <v>216</v>
      </c>
      <c r="U630" t="s" s="4">
        <v>86</v>
      </c>
      <c r="V630" t="s" s="4">
        <v>86</v>
      </c>
      <c r="W630" t="s" s="4">
        <v>86</v>
      </c>
      <c r="X630" t="s" s="4">
        <v>89</v>
      </c>
      <c r="Y630" t="s" s="4">
        <v>86</v>
      </c>
      <c r="Z630" t="s" s="4">
        <v>79</v>
      </c>
      <c r="AA630" t="s" s="4">
        <v>90</v>
      </c>
      <c r="AB630" t="s" s="4">
        <v>90</v>
      </c>
      <c r="AC630" t="s" s="4">
        <v>91</v>
      </c>
    </row>
    <row r="631" ht="45.0" customHeight="true">
      <c r="A631" t="s" s="4">
        <v>2047</v>
      </c>
      <c r="B631" t="s" s="4">
        <v>72</v>
      </c>
      <c r="C631" t="s" s="4">
        <v>73</v>
      </c>
      <c r="D631" t="s" s="4">
        <v>74</v>
      </c>
      <c r="E631" t="s" s="4">
        <v>75</v>
      </c>
      <c r="F631" t="s" s="4">
        <v>2048</v>
      </c>
      <c r="G631" t="s" s="4">
        <v>77</v>
      </c>
      <c r="H631" t="s" s="4">
        <v>78</v>
      </c>
      <c r="I631" t="s" s="4">
        <v>79</v>
      </c>
      <c r="J631" t="s" s="4">
        <v>80</v>
      </c>
      <c r="K631" t="s" s="4">
        <v>81</v>
      </c>
      <c r="L631" t="s" s="4">
        <v>81</v>
      </c>
      <c r="M631" t="s" s="4">
        <v>81</v>
      </c>
      <c r="N631" t="s" s="4">
        <v>2049</v>
      </c>
      <c r="O631" t="s" s="4">
        <v>110</v>
      </c>
      <c r="P631" t="s" s="4">
        <v>238</v>
      </c>
      <c r="Q631" t="s" s="4">
        <v>85</v>
      </c>
      <c r="R631" t="s" s="4">
        <v>86</v>
      </c>
      <c r="S631" t="s" s="4">
        <v>215</v>
      </c>
      <c r="T631" t="s" s="4">
        <v>216</v>
      </c>
      <c r="U631" t="s" s="4">
        <v>86</v>
      </c>
      <c r="V631" t="s" s="4">
        <v>86</v>
      </c>
      <c r="W631" t="s" s="4">
        <v>86</v>
      </c>
      <c r="X631" t="s" s="4">
        <v>89</v>
      </c>
      <c r="Y631" t="s" s="4">
        <v>86</v>
      </c>
      <c r="Z631" t="s" s="4">
        <v>79</v>
      </c>
      <c r="AA631" t="s" s="4">
        <v>90</v>
      </c>
      <c r="AB631" t="s" s="4">
        <v>90</v>
      </c>
      <c r="AC631" t="s" s="4">
        <v>91</v>
      </c>
    </row>
    <row r="632" ht="45.0" customHeight="true">
      <c r="A632" t="s" s="4">
        <v>2050</v>
      </c>
      <c r="B632" t="s" s="4">
        <v>72</v>
      </c>
      <c r="C632" t="s" s="4">
        <v>73</v>
      </c>
      <c r="D632" t="s" s="4">
        <v>74</v>
      </c>
      <c r="E632" t="s" s="4">
        <v>75</v>
      </c>
      <c r="F632" t="s" s="4">
        <v>2051</v>
      </c>
      <c r="G632" t="s" s="4">
        <v>77</v>
      </c>
      <c r="H632" t="s" s="4">
        <v>78</v>
      </c>
      <c r="I632" t="s" s="4">
        <v>79</v>
      </c>
      <c r="J632" t="s" s="4">
        <v>80</v>
      </c>
      <c r="K632" t="s" s="4">
        <v>81</v>
      </c>
      <c r="L632" t="s" s="4">
        <v>81</v>
      </c>
      <c r="M632" t="s" s="4">
        <v>81</v>
      </c>
      <c r="N632" t="s" s="4">
        <v>2052</v>
      </c>
      <c r="O632" t="s" s="4">
        <v>110</v>
      </c>
      <c r="P632" t="s" s="4">
        <v>238</v>
      </c>
      <c r="Q632" t="s" s="4">
        <v>85</v>
      </c>
      <c r="R632" t="s" s="4">
        <v>86</v>
      </c>
      <c r="S632" t="s" s="4">
        <v>87</v>
      </c>
      <c r="T632" t="s" s="4">
        <v>88</v>
      </c>
      <c r="U632" t="s" s="4">
        <v>86</v>
      </c>
      <c r="V632" t="s" s="4">
        <v>86</v>
      </c>
      <c r="W632" t="s" s="4">
        <v>86</v>
      </c>
      <c r="X632" t="s" s="4">
        <v>89</v>
      </c>
      <c r="Y632" t="s" s="4">
        <v>86</v>
      </c>
      <c r="Z632" t="s" s="4">
        <v>79</v>
      </c>
      <c r="AA632" t="s" s="4">
        <v>90</v>
      </c>
      <c r="AB632" t="s" s="4">
        <v>90</v>
      </c>
      <c r="AC632" t="s" s="4">
        <v>91</v>
      </c>
    </row>
    <row r="633" ht="45.0" customHeight="true">
      <c r="A633" t="s" s="4">
        <v>2053</v>
      </c>
      <c r="B633" t="s" s="4">
        <v>72</v>
      </c>
      <c r="C633" t="s" s="4">
        <v>73</v>
      </c>
      <c r="D633" t="s" s="4">
        <v>74</v>
      </c>
      <c r="E633" t="s" s="4">
        <v>93</v>
      </c>
      <c r="F633" t="s" s="4">
        <v>2054</v>
      </c>
      <c r="G633" t="s" s="4">
        <v>95</v>
      </c>
      <c r="H633" t="s" s="4">
        <v>78</v>
      </c>
      <c r="I633" t="s" s="4">
        <v>79</v>
      </c>
      <c r="J633" t="s" s="4">
        <v>80</v>
      </c>
      <c r="K633" t="s" s="4">
        <v>81</v>
      </c>
      <c r="L633" t="s" s="4">
        <v>81</v>
      </c>
      <c r="M633" t="s" s="4">
        <v>81</v>
      </c>
      <c r="N633" t="s" s="4">
        <v>2055</v>
      </c>
      <c r="O633" t="s" s="4">
        <v>247</v>
      </c>
      <c r="P633" t="s" s="4">
        <v>1646</v>
      </c>
      <c r="Q633" t="s" s="4">
        <v>85</v>
      </c>
      <c r="R633" t="s" s="4">
        <v>86</v>
      </c>
      <c r="S633" t="s" s="4">
        <v>105</v>
      </c>
      <c r="T633" t="s" s="4">
        <v>106</v>
      </c>
      <c r="U633" t="s" s="4">
        <v>86</v>
      </c>
      <c r="V633" t="s" s="4">
        <v>86</v>
      </c>
      <c r="W633" t="s" s="4">
        <v>86</v>
      </c>
      <c r="X633" t="s" s="4">
        <v>89</v>
      </c>
      <c r="Y633" t="s" s="4">
        <v>86</v>
      </c>
      <c r="Z633" t="s" s="4">
        <v>79</v>
      </c>
      <c r="AA633" t="s" s="4">
        <v>90</v>
      </c>
      <c r="AB633" t="s" s="4">
        <v>90</v>
      </c>
      <c r="AC633" t="s" s="4">
        <v>91</v>
      </c>
    </row>
    <row r="634" ht="45.0" customHeight="true">
      <c r="A634" t="s" s="4">
        <v>2056</v>
      </c>
      <c r="B634" t="s" s="4">
        <v>72</v>
      </c>
      <c r="C634" t="s" s="4">
        <v>73</v>
      </c>
      <c r="D634" t="s" s="4">
        <v>74</v>
      </c>
      <c r="E634" t="s" s="4">
        <v>75</v>
      </c>
      <c r="F634" t="s" s="4">
        <v>2057</v>
      </c>
      <c r="G634" t="s" s="4">
        <v>77</v>
      </c>
      <c r="H634" t="s" s="4">
        <v>78</v>
      </c>
      <c r="I634" t="s" s="4">
        <v>79</v>
      </c>
      <c r="J634" t="s" s="4">
        <v>80</v>
      </c>
      <c r="K634" t="s" s="4">
        <v>81</v>
      </c>
      <c r="L634" t="s" s="4">
        <v>81</v>
      </c>
      <c r="M634" t="s" s="4">
        <v>81</v>
      </c>
      <c r="N634" t="s" s="4">
        <v>2058</v>
      </c>
      <c r="O634" t="s" s="4">
        <v>247</v>
      </c>
      <c r="P634" t="s" s="4">
        <v>1646</v>
      </c>
      <c r="Q634" t="s" s="4">
        <v>85</v>
      </c>
      <c r="R634" t="s" s="4">
        <v>86</v>
      </c>
      <c r="S634" t="s" s="4">
        <v>2059</v>
      </c>
      <c r="T634" t="s" s="4">
        <v>2060</v>
      </c>
      <c r="U634" t="s" s="4">
        <v>86</v>
      </c>
      <c r="V634" t="s" s="4">
        <v>86</v>
      </c>
      <c r="W634" t="s" s="4">
        <v>86</v>
      </c>
      <c r="X634" t="s" s="4">
        <v>89</v>
      </c>
      <c r="Y634" t="s" s="4">
        <v>86</v>
      </c>
      <c r="Z634" t="s" s="4">
        <v>79</v>
      </c>
      <c r="AA634" t="s" s="4">
        <v>90</v>
      </c>
      <c r="AB634" t="s" s="4">
        <v>90</v>
      </c>
      <c r="AC634" t="s" s="4">
        <v>91</v>
      </c>
    </row>
    <row r="635" ht="45.0" customHeight="true">
      <c r="A635" t="s" s="4">
        <v>2061</v>
      </c>
      <c r="B635" t="s" s="4">
        <v>72</v>
      </c>
      <c r="C635" t="s" s="4">
        <v>73</v>
      </c>
      <c r="D635" t="s" s="4">
        <v>74</v>
      </c>
      <c r="E635" t="s" s="4">
        <v>75</v>
      </c>
      <c r="F635" t="s" s="4">
        <v>2062</v>
      </c>
      <c r="G635" t="s" s="4">
        <v>77</v>
      </c>
      <c r="H635" t="s" s="4">
        <v>78</v>
      </c>
      <c r="I635" t="s" s="4">
        <v>79</v>
      </c>
      <c r="J635" t="s" s="4">
        <v>80</v>
      </c>
      <c r="K635" t="s" s="4">
        <v>81</v>
      </c>
      <c r="L635" t="s" s="4">
        <v>81</v>
      </c>
      <c r="M635" t="s" s="4">
        <v>81</v>
      </c>
      <c r="N635" t="s" s="4">
        <v>2063</v>
      </c>
      <c r="O635" t="s" s="4">
        <v>247</v>
      </c>
      <c r="P635" t="s" s="4">
        <v>1646</v>
      </c>
      <c r="Q635" t="s" s="4">
        <v>85</v>
      </c>
      <c r="R635" t="s" s="4">
        <v>86</v>
      </c>
      <c r="S635" t="s" s="4">
        <v>2059</v>
      </c>
      <c r="T635" t="s" s="4">
        <v>2060</v>
      </c>
      <c r="U635" t="s" s="4">
        <v>86</v>
      </c>
      <c r="V635" t="s" s="4">
        <v>86</v>
      </c>
      <c r="W635" t="s" s="4">
        <v>86</v>
      </c>
      <c r="X635" t="s" s="4">
        <v>89</v>
      </c>
      <c r="Y635" t="s" s="4">
        <v>86</v>
      </c>
      <c r="Z635" t="s" s="4">
        <v>79</v>
      </c>
      <c r="AA635" t="s" s="4">
        <v>90</v>
      </c>
      <c r="AB635" t="s" s="4">
        <v>90</v>
      </c>
      <c r="AC635" t="s" s="4">
        <v>91</v>
      </c>
    </row>
    <row r="636" ht="45.0" customHeight="true">
      <c r="A636" t="s" s="4">
        <v>2064</v>
      </c>
      <c r="B636" t="s" s="4">
        <v>72</v>
      </c>
      <c r="C636" t="s" s="4">
        <v>73</v>
      </c>
      <c r="D636" t="s" s="4">
        <v>74</v>
      </c>
      <c r="E636" t="s" s="4">
        <v>93</v>
      </c>
      <c r="F636" t="s" s="4">
        <v>2065</v>
      </c>
      <c r="G636" t="s" s="4">
        <v>95</v>
      </c>
      <c r="H636" t="s" s="4">
        <v>78</v>
      </c>
      <c r="I636" t="s" s="4">
        <v>79</v>
      </c>
      <c r="J636" t="s" s="4">
        <v>80</v>
      </c>
      <c r="K636" t="s" s="4">
        <v>81</v>
      </c>
      <c r="L636" t="s" s="4">
        <v>81</v>
      </c>
      <c r="M636" t="s" s="4">
        <v>81</v>
      </c>
      <c r="N636" t="s" s="4">
        <v>1995</v>
      </c>
      <c r="O636" t="s" s="4">
        <v>684</v>
      </c>
      <c r="P636" t="s" s="4">
        <v>74</v>
      </c>
      <c r="Q636" t="s" s="4">
        <v>85</v>
      </c>
      <c r="R636" t="s" s="4">
        <v>86</v>
      </c>
      <c r="S636" t="s" s="4">
        <v>138</v>
      </c>
      <c r="T636" t="s" s="4">
        <v>139</v>
      </c>
      <c r="U636" t="s" s="4">
        <v>86</v>
      </c>
      <c r="V636" t="s" s="4">
        <v>86</v>
      </c>
      <c r="W636" t="s" s="4">
        <v>86</v>
      </c>
      <c r="X636" t="s" s="4">
        <v>89</v>
      </c>
      <c r="Y636" t="s" s="4">
        <v>86</v>
      </c>
      <c r="Z636" t="s" s="4">
        <v>79</v>
      </c>
      <c r="AA636" t="s" s="4">
        <v>90</v>
      </c>
      <c r="AB636" t="s" s="4">
        <v>90</v>
      </c>
      <c r="AC636" t="s" s="4">
        <v>91</v>
      </c>
    </row>
    <row r="637" ht="45.0" customHeight="true">
      <c r="A637" t="s" s="4">
        <v>2066</v>
      </c>
      <c r="B637" t="s" s="4">
        <v>72</v>
      </c>
      <c r="C637" t="s" s="4">
        <v>73</v>
      </c>
      <c r="D637" t="s" s="4">
        <v>74</v>
      </c>
      <c r="E637" t="s" s="4">
        <v>93</v>
      </c>
      <c r="F637" t="s" s="4">
        <v>2067</v>
      </c>
      <c r="G637" t="s" s="4">
        <v>95</v>
      </c>
      <c r="H637" t="s" s="4">
        <v>78</v>
      </c>
      <c r="I637" t="s" s="4">
        <v>79</v>
      </c>
      <c r="J637" t="s" s="4">
        <v>80</v>
      </c>
      <c r="K637" t="s" s="4">
        <v>81</v>
      </c>
      <c r="L637" t="s" s="4">
        <v>81</v>
      </c>
      <c r="M637" t="s" s="4">
        <v>81</v>
      </c>
      <c r="N637" t="s" s="4">
        <v>302</v>
      </c>
      <c r="O637" t="s" s="4">
        <v>263</v>
      </c>
      <c r="P637" t="s" s="4">
        <v>264</v>
      </c>
      <c r="Q637" t="s" s="4">
        <v>85</v>
      </c>
      <c r="R637" t="s" s="4">
        <v>86</v>
      </c>
      <c r="S637" t="s" s="4">
        <v>98</v>
      </c>
      <c r="T637" t="s" s="4">
        <v>99</v>
      </c>
      <c r="U637" t="s" s="4">
        <v>86</v>
      </c>
      <c r="V637" t="s" s="4">
        <v>86</v>
      </c>
      <c r="W637" t="s" s="4">
        <v>86</v>
      </c>
      <c r="X637" t="s" s="4">
        <v>89</v>
      </c>
      <c r="Y637" t="s" s="4">
        <v>86</v>
      </c>
      <c r="Z637" t="s" s="4">
        <v>79</v>
      </c>
      <c r="AA637" t="s" s="4">
        <v>90</v>
      </c>
      <c r="AB637" t="s" s="4">
        <v>90</v>
      </c>
      <c r="AC637" t="s" s="4">
        <v>91</v>
      </c>
    </row>
    <row r="638" ht="45.0" customHeight="true">
      <c r="A638" t="s" s="4">
        <v>2068</v>
      </c>
      <c r="B638" t="s" s="4">
        <v>72</v>
      </c>
      <c r="C638" t="s" s="4">
        <v>73</v>
      </c>
      <c r="D638" t="s" s="4">
        <v>74</v>
      </c>
      <c r="E638" t="s" s="4">
        <v>93</v>
      </c>
      <c r="F638" t="s" s="4">
        <v>2069</v>
      </c>
      <c r="G638" t="s" s="4">
        <v>95</v>
      </c>
      <c r="H638" t="s" s="4">
        <v>78</v>
      </c>
      <c r="I638" t="s" s="4">
        <v>79</v>
      </c>
      <c r="J638" t="s" s="4">
        <v>80</v>
      </c>
      <c r="K638" t="s" s="4">
        <v>81</v>
      </c>
      <c r="L638" t="s" s="4">
        <v>81</v>
      </c>
      <c r="M638" t="s" s="4">
        <v>81</v>
      </c>
      <c r="N638" t="s" s="4">
        <v>1666</v>
      </c>
      <c r="O638" t="s" s="4">
        <v>263</v>
      </c>
      <c r="P638" t="s" s="4">
        <v>264</v>
      </c>
      <c r="Q638" t="s" s="4">
        <v>85</v>
      </c>
      <c r="R638" t="s" s="4">
        <v>86</v>
      </c>
      <c r="S638" t="s" s="4">
        <v>594</v>
      </c>
      <c r="T638" t="s" s="4">
        <v>595</v>
      </c>
      <c r="U638" t="s" s="4">
        <v>86</v>
      </c>
      <c r="V638" t="s" s="4">
        <v>86</v>
      </c>
      <c r="W638" t="s" s="4">
        <v>86</v>
      </c>
      <c r="X638" t="s" s="4">
        <v>89</v>
      </c>
      <c r="Y638" t="s" s="4">
        <v>86</v>
      </c>
      <c r="Z638" t="s" s="4">
        <v>79</v>
      </c>
      <c r="AA638" t="s" s="4">
        <v>90</v>
      </c>
      <c r="AB638" t="s" s="4">
        <v>90</v>
      </c>
      <c r="AC638" t="s" s="4">
        <v>91</v>
      </c>
    </row>
    <row r="639" ht="45.0" customHeight="true">
      <c r="A639" t="s" s="4">
        <v>2070</v>
      </c>
      <c r="B639" t="s" s="4">
        <v>72</v>
      </c>
      <c r="C639" t="s" s="4">
        <v>73</v>
      </c>
      <c r="D639" t="s" s="4">
        <v>74</v>
      </c>
      <c r="E639" t="s" s="4">
        <v>75</v>
      </c>
      <c r="F639" t="s" s="4">
        <v>2071</v>
      </c>
      <c r="G639" t="s" s="4">
        <v>77</v>
      </c>
      <c r="H639" t="s" s="4">
        <v>78</v>
      </c>
      <c r="I639" t="s" s="4">
        <v>79</v>
      </c>
      <c r="J639" t="s" s="4">
        <v>80</v>
      </c>
      <c r="K639" t="s" s="4">
        <v>81</v>
      </c>
      <c r="L639" t="s" s="4">
        <v>81</v>
      </c>
      <c r="M639" t="s" s="4">
        <v>81</v>
      </c>
      <c r="N639" t="s" s="4">
        <v>2072</v>
      </c>
      <c r="O639" t="s" s="4">
        <v>272</v>
      </c>
      <c r="P639" t="s" s="4">
        <v>273</v>
      </c>
      <c r="Q639" t="s" s="4">
        <v>85</v>
      </c>
      <c r="R639" t="s" s="4">
        <v>86</v>
      </c>
      <c r="S639" t="s" s="4">
        <v>105</v>
      </c>
      <c r="T639" t="s" s="4">
        <v>106</v>
      </c>
      <c r="U639" t="s" s="4">
        <v>86</v>
      </c>
      <c r="V639" t="s" s="4">
        <v>86</v>
      </c>
      <c r="W639" t="s" s="4">
        <v>86</v>
      </c>
      <c r="X639" t="s" s="4">
        <v>89</v>
      </c>
      <c r="Y639" t="s" s="4">
        <v>86</v>
      </c>
      <c r="Z639" t="s" s="4">
        <v>79</v>
      </c>
      <c r="AA639" t="s" s="4">
        <v>90</v>
      </c>
      <c r="AB639" t="s" s="4">
        <v>90</v>
      </c>
      <c r="AC639" t="s" s="4">
        <v>91</v>
      </c>
    </row>
    <row r="640" ht="45.0" customHeight="true">
      <c r="A640" t="s" s="4">
        <v>2073</v>
      </c>
      <c r="B640" t="s" s="4">
        <v>72</v>
      </c>
      <c r="C640" t="s" s="4">
        <v>73</v>
      </c>
      <c r="D640" t="s" s="4">
        <v>74</v>
      </c>
      <c r="E640" t="s" s="4">
        <v>75</v>
      </c>
      <c r="F640" t="s" s="4">
        <v>2074</v>
      </c>
      <c r="G640" t="s" s="4">
        <v>77</v>
      </c>
      <c r="H640" t="s" s="4">
        <v>78</v>
      </c>
      <c r="I640" t="s" s="4">
        <v>79</v>
      </c>
      <c r="J640" t="s" s="4">
        <v>80</v>
      </c>
      <c r="K640" t="s" s="4">
        <v>81</v>
      </c>
      <c r="L640" t="s" s="4">
        <v>81</v>
      </c>
      <c r="M640" t="s" s="4">
        <v>81</v>
      </c>
      <c r="N640" t="s" s="4">
        <v>432</v>
      </c>
      <c r="O640" t="s" s="4">
        <v>272</v>
      </c>
      <c r="P640" t="s" s="4">
        <v>273</v>
      </c>
      <c r="Q640" t="s" s="4">
        <v>85</v>
      </c>
      <c r="R640" t="s" s="4">
        <v>86</v>
      </c>
      <c r="S640" t="s" s="4">
        <v>460</v>
      </c>
      <c r="T640" t="s" s="4">
        <v>461</v>
      </c>
      <c r="U640" t="s" s="4">
        <v>86</v>
      </c>
      <c r="V640" t="s" s="4">
        <v>86</v>
      </c>
      <c r="W640" t="s" s="4">
        <v>86</v>
      </c>
      <c r="X640" t="s" s="4">
        <v>89</v>
      </c>
      <c r="Y640" t="s" s="4">
        <v>86</v>
      </c>
      <c r="Z640" t="s" s="4">
        <v>79</v>
      </c>
      <c r="AA640" t="s" s="4">
        <v>90</v>
      </c>
      <c r="AB640" t="s" s="4">
        <v>90</v>
      </c>
      <c r="AC640" t="s" s="4">
        <v>91</v>
      </c>
    </row>
    <row r="641" ht="45.0" customHeight="true">
      <c r="A641" t="s" s="4">
        <v>2075</v>
      </c>
      <c r="B641" t="s" s="4">
        <v>72</v>
      </c>
      <c r="C641" t="s" s="4">
        <v>73</v>
      </c>
      <c r="D641" t="s" s="4">
        <v>74</v>
      </c>
      <c r="E641" t="s" s="4">
        <v>93</v>
      </c>
      <c r="F641" t="s" s="4">
        <v>2076</v>
      </c>
      <c r="G641" t="s" s="4">
        <v>95</v>
      </c>
      <c r="H641" t="s" s="4">
        <v>78</v>
      </c>
      <c r="I641" t="s" s="4">
        <v>79</v>
      </c>
      <c r="J641" t="s" s="4">
        <v>80</v>
      </c>
      <c r="K641" t="s" s="4">
        <v>81</v>
      </c>
      <c r="L641" t="s" s="4">
        <v>81</v>
      </c>
      <c r="M641" t="s" s="4">
        <v>81</v>
      </c>
      <c r="N641" t="s" s="4">
        <v>2077</v>
      </c>
      <c r="O641" t="s" s="4">
        <v>272</v>
      </c>
      <c r="P641" t="s" s="4">
        <v>277</v>
      </c>
      <c r="Q641" t="s" s="4">
        <v>85</v>
      </c>
      <c r="R641" t="s" s="4">
        <v>86</v>
      </c>
      <c r="S641" t="s" s="4">
        <v>98</v>
      </c>
      <c r="T641" t="s" s="4">
        <v>99</v>
      </c>
      <c r="U641" t="s" s="4">
        <v>86</v>
      </c>
      <c r="V641" t="s" s="4">
        <v>86</v>
      </c>
      <c r="W641" t="s" s="4">
        <v>86</v>
      </c>
      <c r="X641" t="s" s="4">
        <v>89</v>
      </c>
      <c r="Y641" t="s" s="4">
        <v>86</v>
      </c>
      <c r="Z641" t="s" s="4">
        <v>79</v>
      </c>
      <c r="AA641" t="s" s="4">
        <v>90</v>
      </c>
      <c r="AB641" t="s" s="4">
        <v>90</v>
      </c>
      <c r="AC641" t="s" s="4">
        <v>91</v>
      </c>
    </row>
    <row r="642" ht="45.0" customHeight="true">
      <c r="A642" t="s" s="4">
        <v>2078</v>
      </c>
      <c r="B642" t="s" s="4">
        <v>72</v>
      </c>
      <c r="C642" t="s" s="4">
        <v>73</v>
      </c>
      <c r="D642" t="s" s="4">
        <v>74</v>
      </c>
      <c r="E642" t="s" s="4">
        <v>93</v>
      </c>
      <c r="F642" t="s" s="4">
        <v>2079</v>
      </c>
      <c r="G642" t="s" s="4">
        <v>95</v>
      </c>
      <c r="H642" t="s" s="4">
        <v>78</v>
      </c>
      <c r="I642" t="s" s="4">
        <v>79</v>
      </c>
      <c r="J642" t="s" s="4">
        <v>80</v>
      </c>
      <c r="K642" t="s" s="4">
        <v>81</v>
      </c>
      <c r="L642" t="s" s="4">
        <v>81</v>
      </c>
      <c r="M642" t="s" s="4">
        <v>81</v>
      </c>
      <c r="N642" t="s" s="4">
        <v>2080</v>
      </c>
      <c r="O642" t="s" s="4">
        <v>272</v>
      </c>
      <c r="P642" t="s" s="4">
        <v>277</v>
      </c>
      <c r="Q642" t="s" s="4">
        <v>85</v>
      </c>
      <c r="R642" t="s" s="4">
        <v>86</v>
      </c>
      <c r="S642" t="s" s="4">
        <v>98</v>
      </c>
      <c r="T642" t="s" s="4">
        <v>99</v>
      </c>
      <c r="U642" t="s" s="4">
        <v>86</v>
      </c>
      <c r="V642" t="s" s="4">
        <v>86</v>
      </c>
      <c r="W642" t="s" s="4">
        <v>86</v>
      </c>
      <c r="X642" t="s" s="4">
        <v>89</v>
      </c>
      <c r="Y642" t="s" s="4">
        <v>86</v>
      </c>
      <c r="Z642" t="s" s="4">
        <v>79</v>
      </c>
      <c r="AA642" t="s" s="4">
        <v>90</v>
      </c>
      <c r="AB642" t="s" s="4">
        <v>90</v>
      </c>
      <c r="AC642" t="s" s="4">
        <v>91</v>
      </c>
    </row>
    <row r="643" ht="45.0" customHeight="true">
      <c r="A643" t="s" s="4">
        <v>2081</v>
      </c>
      <c r="B643" t="s" s="4">
        <v>72</v>
      </c>
      <c r="C643" t="s" s="4">
        <v>73</v>
      </c>
      <c r="D643" t="s" s="4">
        <v>74</v>
      </c>
      <c r="E643" t="s" s="4">
        <v>93</v>
      </c>
      <c r="F643" t="s" s="4">
        <v>2082</v>
      </c>
      <c r="G643" t="s" s="4">
        <v>95</v>
      </c>
      <c r="H643" t="s" s="4">
        <v>78</v>
      </c>
      <c r="I643" t="s" s="4">
        <v>79</v>
      </c>
      <c r="J643" t="s" s="4">
        <v>80</v>
      </c>
      <c r="K643" t="s" s="4">
        <v>81</v>
      </c>
      <c r="L643" t="s" s="4">
        <v>81</v>
      </c>
      <c r="M643" t="s" s="4">
        <v>81</v>
      </c>
      <c r="N643" t="s" s="4">
        <v>333</v>
      </c>
      <c r="O643" t="s" s="4">
        <v>272</v>
      </c>
      <c r="P643" t="s" s="4">
        <v>277</v>
      </c>
      <c r="Q643" t="s" s="4">
        <v>85</v>
      </c>
      <c r="R643" t="s" s="4">
        <v>86</v>
      </c>
      <c r="S643" t="s" s="4">
        <v>173</v>
      </c>
      <c r="T643" t="s" s="4">
        <v>174</v>
      </c>
      <c r="U643" t="s" s="4">
        <v>86</v>
      </c>
      <c r="V643" t="s" s="4">
        <v>86</v>
      </c>
      <c r="W643" t="s" s="4">
        <v>86</v>
      </c>
      <c r="X643" t="s" s="4">
        <v>89</v>
      </c>
      <c r="Y643" t="s" s="4">
        <v>86</v>
      </c>
      <c r="Z643" t="s" s="4">
        <v>79</v>
      </c>
      <c r="AA643" t="s" s="4">
        <v>90</v>
      </c>
      <c r="AB643" t="s" s="4">
        <v>90</v>
      </c>
      <c r="AC643" t="s" s="4">
        <v>91</v>
      </c>
    </row>
    <row r="644" ht="45.0" customHeight="true">
      <c r="A644" t="s" s="4">
        <v>2083</v>
      </c>
      <c r="B644" t="s" s="4">
        <v>72</v>
      </c>
      <c r="C644" t="s" s="4">
        <v>73</v>
      </c>
      <c r="D644" t="s" s="4">
        <v>74</v>
      </c>
      <c r="E644" t="s" s="4">
        <v>93</v>
      </c>
      <c r="F644" t="s" s="4">
        <v>2084</v>
      </c>
      <c r="G644" t="s" s="4">
        <v>95</v>
      </c>
      <c r="H644" t="s" s="4">
        <v>78</v>
      </c>
      <c r="I644" t="s" s="4">
        <v>79</v>
      </c>
      <c r="J644" t="s" s="4">
        <v>80</v>
      </c>
      <c r="K644" t="s" s="4">
        <v>81</v>
      </c>
      <c r="L644" t="s" s="4">
        <v>81</v>
      </c>
      <c r="M644" t="s" s="4">
        <v>81</v>
      </c>
      <c r="N644" t="s" s="4">
        <v>371</v>
      </c>
      <c r="O644" t="s" s="4">
        <v>272</v>
      </c>
      <c r="P644" t="s" s="4">
        <v>277</v>
      </c>
      <c r="Q644" t="s" s="4">
        <v>85</v>
      </c>
      <c r="R644" t="s" s="4">
        <v>86</v>
      </c>
      <c r="S644" t="s" s="4">
        <v>138</v>
      </c>
      <c r="T644" t="s" s="4">
        <v>139</v>
      </c>
      <c r="U644" t="s" s="4">
        <v>86</v>
      </c>
      <c r="V644" t="s" s="4">
        <v>86</v>
      </c>
      <c r="W644" t="s" s="4">
        <v>86</v>
      </c>
      <c r="X644" t="s" s="4">
        <v>89</v>
      </c>
      <c r="Y644" t="s" s="4">
        <v>86</v>
      </c>
      <c r="Z644" t="s" s="4">
        <v>79</v>
      </c>
      <c r="AA644" t="s" s="4">
        <v>90</v>
      </c>
      <c r="AB644" t="s" s="4">
        <v>90</v>
      </c>
      <c r="AC644" t="s" s="4">
        <v>91</v>
      </c>
    </row>
    <row r="645" ht="45.0" customHeight="true">
      <c r="A645" t="s" s="4">
        <v>2085</v>
      </c>
      <c r="B645" t="s" s="4">
        <v>72</v>
      </c>
      <c r="C645" t="s" s="4">
        <v>73</v>
      </c>
      <c r="D645" t="s" s="4">
        <v>74</v>
      </c>
      <c r="E645" t="s" s="4">
        <v>75</v>
      </c>
      <c r="F645" t="s" s="4">
        <v>2086</v>
      </c>
      <c r="G645" t="s" s="4">
        <v>77</v>
      </c>
      <c r="H645" t="s" s="4">
        <v>78</v>
      </c>
      <c r="I645" t="s" s="4">
        <v>79</v>
      </c>
      <c r="J645" t="s" s="4">
        <v>80</v>
      </c>
      <c r="K645" t="s" s="4">
        <v>81</v>
      </c>
      <c r="L645" t="s" s="4">
        <v>81</v>
      </c>
      <c r="M645" t="s" s="4">
        <v>81</v>
      </c>
      <c r="N645" t="s" s="4">
        <v>2087</v>
      </c>
      <c r="O645" t="s" s="4">
        <v>1852</v>
      </c>
      <c r="P645" t="s" s="4">
        <v>1853</v>
      </c>
      <c r="Q645" t="s" s="4">
        <v>85</v>
      </c>
      <c r="R645" t="s" s="4">
        <v>86</v>
      </c>
      <c r="S645" t="s" s="4">
        <v>2088</v>
      </c>
      <c r="T645" t="s" s="4">
        <v>2089</v>
      </c>
      <c r="U645" t="s" s="4">
        <v>86</v>
      </c>
      <c r="V645" t="s" s="4">
        <v>86</v>
      </c>
      <c r="W645" t="s" s="4">
        <v>86</v>
      </c>
      <c r="X645" t="s" s="4">
        <v>89</v>
      </c>
      <c r="Y645" t="s" s="4">
        <v>86</v>
      </c>
      <c r="Z645" t="s" s="4">
        <v>79</v>
      </c>
      <c r="AA645" t="s" s="4">
        <v>90</v>
      </c>
      <c r="AB645" t="s" s="4">
        <v>90</v>
      </c>
      <c r="AC645" t="s" s="4">
        <v>91</v>
      </c>
    </row>
    <row r="646" ht="45.0" customHeight="true">
      <c r="A646" t="s" s="4">
        <v>2090</v>
      </c>
      <c r="B646" t="s" s="4">
        <v>72</v>
      </c>
      <c r="C646" t="s" s="4">
        <v>73</v>
      </c>
      <c r="D646" t="s" s="4">
        <v>74</v>
      </c>
      <c r="E646" t="s" s="4">
        <v>75</v>
      </c>
      <c r="F646" t="s" s="4">
        <v>2091</v>
      </c>
      <c r="G646" t="s" s="4">
        <v>77</v>
      </c>
      <c r="H646" t="s" s="4">
        <v>78</v>
      </c>
      <c r="I646" t="s" s="4">
        <v>79</v>
      </c>
      <c r="J646" t="s" s="4">
        <v>80</v>
      </c>
      <c r="K646" t="s" s="4">
        <v>81</v>
      </c>
      <c r="L646" t="s" s="4">
        <v>81</v>
      </c>
      <c r="M646" t="s" s="4">
        <v>81</v>
      </c>
      <c r="N646" t="s" s="4">
        <v>2092</v>
      </c>
      <c r="O646" t="s" s="4">
        <v>1852</v>
      </c>
      <c r="P646" t="s" s="4">
        <v>1853</v>
      </c>
      <c r="Q646" t="s" s="4">
        <v>85</v>
      </c>
      <c r="R646" t="s" s="4">
        <v>86</v>
      </c>
      <c r="S646" t="s" s="4">
        <v>87</v>
      </c>
      <c r="T646" t="s" s="4">
        <v>88</v>
      </c>
      <c r="U646" t="s" s="4">
        <v>86</v>
      </c>
      <c r="V646" t="s" s="4">
        <v>86</v>
      </c>
      <c r="W646" t="s" s="4">
        <v>86</v>
      </c>
      <c r="X646" t="s" s="4">
        <v>89</v>
      </c>
      <c r="Y646" t="s" s="4">
        <v>86</v>
      </c>
      <c r="Z646" t="s" s="4">
        <v>79</v>
      </c>
      <c r="AA646" t="s" s="4">
        <v>90</v>
      </c>
      <c r="AB646" t="s" s="4">
        <v>90</v>
      </c>
      <c r="AC646" t="s" s="4">
        <v>91</v>
      </c>
    </row>
    <row r="647" ht="45.0" customHeight="true">
      <c r="A647" t="s" s="4">
        <v>2093</v>
      </c>
      <c r="B647" t="s" s="4">
        <v>72</v>
      </c>
      <c r="C647" t="s" s="4">
        <v>73</v>
      </c>
      <c r="D647" t="s" s="4">
        <v>74</v>
      </c>
      <c r="E647" t="s" s="4">
        <v>75</v>
      </c>
      <c r="F647" t="s" s="4">
        <v>2094</v>
      </c>
      <c r="G647" t="s" s="4">
        <v>77</v>
      </c>
      <c r="H647" t="s" s="4">
        <v>78</v>
      </c>
      <c r="I647" t="s" s="4">
        <v>79</v>
      </c>
      <c r="J647" t="s" s="4">
        <v>80</v>
      </c>
      <c r="K647" t="s" s="4">
        <v>81</v>
      </c>
      <c r="L647" t="s" s="4">
        <v>81</v>
      </c>
      <c r="M647" t="s" s="4">
        <v>81</v>
      </c>
      <c r="N647" t="s" s="4">
        <v>2095</v>
      </c>
      <c r="O647" t="s" s="4">
        <v>1852</v>
      </c>
      <c r="P647" t="s" s="4">
        <v>1853</v>
      </c>
      <c r="Q647" t="s" s="4">
        <v>85</v>
      </c>
      <c r="R647" t="s" s="4">
        <v>86</v>
      </c>
      <c r="S647" t="s" s="4">
        <v>278</v>
      </c>
      <c r="T647" t="s" s="4">
        <v>279</v>
      </c>
      <c r="U647" t="s" s="4">
        <v>86</v>
      </c>
      <c r="V647" t="s" s="4">
        <v>86</v>
      </c>
      <c r="W647" t="s" s="4">
        <v>86</v>
      </c>
      <c r="X647" t="s" s="4">
        <v>89</v>
      </c>
      <c r="Y647" t="s" s="4">
        <v>86</v>
      </c>
      <c r="Z647" t="s" s="4">
        <v>79</v>
      </c>
      <c r="AA647" t="s" s="4">
        <v>90</v>
      </c>
      <c r="AB647" t="s" s="4">
        <v>90</v>
      </c>
      <c r="AC647" t="s" s="4">
        <v>91</v>
      </c>
    </row>
    <row r="648" ht="45.0" customHeight="true">
      <c r="A648" t="s" s="4">
        <v>2096</v>
      </c>
      <c r="B648" t="s" s="4">
        <v>72</v>
      </c>
      <c r="C648" t="s" s="4">
        <v>73</v>
      </c>
      <c r="D648" t="s" s="4">
        <v>74</v>
      </c>
      <c r="E648" t="s" s="4">
        <v>93</v>
      </c>
      <c r="F648" t="s" s="4">
        <v>2097</v>
      </c>
      <c r="G648" t="s" s="4">
        <v>1081</v>
      </c>
      <c r="H648" t="s" s="4">
        <v>78</v>
      </c>
      <c r="I648" t="s" s="4">
        <v>79</v>
      </c>
      <c r="J648" t="s" s="4">
        <v>80</v>
      </c>
      <c r="K648" t="s" s="4">
        <v>81</v>
      </c>
      <c r="L648" t="s" s="4">
        <v>81</v>
      </c>
      <c r="M648" t="s" s="4">
        <v>81</v>
      </c>
      <c r="N648" t="s" s="4">
        <v>2098</v>
      </c>
      <c r="O648" t="s" s="4">
        <v>2099</v>
      </c>
      <c r="P648" t="s" s="4">
        <v>414</v>
      </c>
      <c r="Q648" t="s" s="4">
        <v>85</v>
      </c>
      <c r="R648" t="s" s="4">
        <v>86</v>
      </c>
      <c r="S648" t="s" s="4">
        <v>2100</v>
      </c>
      <c r="T648" t="s" s="4">
        <v>2101</v>
      </c>
      <c r="U648" t="s" s="4">
        <v>86</v>
      </c>
      <c r="V648" t="s" s="4">
        <v>86</v>
      </c>
      <c r="W648" t="s" s="4">
        <v>86</v>
      </c>
      <c r="X648" t="s" s="4">
        <v>89</v>
      </c>
      <c r="Y648" t="s" s="4">
        <v>86</v>
      </c>
      <c r="Z648" t="s" s="4">
        <v>79</v>
      </c>
      <c r="AA648" t="s" s="4">
        <v>90</v>
      </c>
      <c r="AB648" t="s" s="4">
        <v>90</v>
      </c>
      <c r="AC648" t="s" s="4">
        <v>91</v>
      </c>
    </row>
    <row r="649" ht="45.0" customHeight="true">
      <c r="A649" t="s" s="4">
        <v>2102</v>
      </c>
      <c r="B649" t="s" s="4">
        <v>72</v>
      </c>
      <c r="C649" t="s" s="4">
        <v>73</v>
      </c>
      <c r="D649" t="s" s="4">
        <v>74</v>
      </c>
      <c r="E649" t="s" s="4">
        <v>93</v>
      </c>
      <c r="F649" t="s" s="4">
        <v>2103</v>
      </c>
      <c r="G649" t="s" s="4">
        <v>1081</v>
      </c>
      <c r="H649" t="s" s="4">
        <v>78</v>
      </c>
      <c r="I649" t="s" s="4">
        <v>79</v>
      </c>
      <c r="J649" t="s" s="4">
        <v>80</v>
      </c>
      <c r="K649" t="s" s="4">
        <v>81</v>
      </c>
      <c r="L649" t="s" s="4">
        <v>81</v>
      </c>
      <c r="M649" t="s" s="4">
        <v>81</v>
      </c>
      <c r="N649" t="s" s="4">
        <v>2104</v>
      </c>
      <c r="O649" t="s" s="4">
        <v>1325</v>
      </c>
      <c r="P649" t="s" s="4">
        <v>1325</v>
      </c>
      <c r="Q649" t="s" s="4">
        <v>85</v>
      </c>
      <c r="R649" t="s" s="4">
        <v>86</v>
      </c>
      <c r="S649" t="s" s="4">
        <v>1326</v>
      </c>
      <c r="T649" t="s" s="4">
        <v>1327</v>
      </c>
      <c r="U649" t="s" s="4">
        <v>86</v>
      </c>
      <c r="V649" t="s" s="4">
        <v>86</v>
      </c>
      <c r="W649" t="s" s="4">
        <v>86</v>
      </c>
      <c r="X649" t="s" s="4">
        <v>89</v>
      </c>
      <c r="Y649" t="s" s="4">
        <v>86</v>
      </c>
      <c r="Z649" t="s" s="4">
        <v>79</v>
      </c>
      <c r="AA649" t="s" s="4">
        <v>90</v>
      </c>
      <c r="AB649" t="s" s="4">
        <v>90</v>
      </c>
      <c r="AC649" t="s" s="4">
        <v>91</v>
      </c>
    </row>
    <row r="650" ht="45.0" customHeight="true">
      <c r="A650" t="s" s="4">
        <v>2105</v>
      </c>
      <c r="B650" t="s" s="4">
        <v>72</v>
      </c>
      <c r="C650" t="s" s="4">
        <v>73</v>
      </c>
      <c r="D650" t="s" s="4">
        <v>74</v>
      </c>
      <c r="E650" t="s" s="4">
        <v>93</v>
      </c>
      <c r="F650" t="s" s="4">
        <v>2106</v>
      </c>
      <c r="G650" t="s" s="4">
        <v>1081</v>
      </c>
      <c r="H650" t="s" s="4">
        <v>78</v>
      </c>
      <c r="I650" t="s" s="4">
        <v>79</v>
      </c>
      <c r="J650" t="s" s="4">
        <v>80</v>
      </c>
      <c r="K650" t="s" s="4">
        <v>81</v>
      </c>
      <c r="L650" t="s" s="4">
        <v>81</v>
      </c>
      <c r="M650" t="s" s="4">
        <v>81</v>
      </c>
      <c r="N650" t="s" s="4">
        <v>2107</v>
      </c>
      <c r="O650" t="s" s="4">
        <v>1129</v>
      </c>
      <c r="P650" t="s" s="4">
        <v>2108</v>
      </c>
      <c r="Q650" t="s" s="4">
        <v>85</v>
      </c>
      <c r="R650" t="s" s="4">
        <v>86</v>
      </c>
      <c r="S650" t="s" s="4">
        <v>138</v>
      </c>
      <c r="T650" t="s" s="4">
        <v>139</v>
      </c>
      <c r="U650" t="s" s="4">
        <v>86</v>
      </c>
      <c r="V650" t="s" s="4">
        <v>86</v>
      </c>
      <c r="W650" t="s" s="4">
        <v>86</v>
      </c>
      <c r="X650" t="s" s="4">
        <v>89</v>
      </c>
      <c r="Y650" t="s" s="4">
        <v>86</v>
      </c>
      <c r="Z650" t="s" s="4">
        <v>79</v>
      </c>
      <c r="AA650" t="s" s="4">
        <v>90</v>
      </c>
      <c r="AB650" t="s" s="4">
        <v>90</v>
      </c>
      <c r="AC650" t="s" s="4">
        <v>91</v>
      </c>
    </row>
    <row r="651" ht="45.0" customHeight="true">
      <c r="A651" t="s" s="4">
        <v>2109</v>
      </c>
      <c r="B651" t="s" s="4">
        <v>72</v>
      </c>
      <c r="C651" t="s" s="4">
        <v>73</v>
      </c>
      <c r="D651" t="s" s="4">
        <v>74</v>
      </c>
      <c r="E651" t="s" s="4">
        <v>93</v>
      </c>
      <c r="F651" t="s" s="4">
        <v>2110</v>
      </c>
      <c r="G651" t="s" s="4">
        <v>1081</v>
      </c>
      <c r="H651" t="s" s="4">
        <v>78</v>
      </c>
      <c r="I651" t="s" s="4">
        <v>79</v>
      </c>
      <c r="J651" t="s" s="4">
        <v>80</v>
      </c>
      <c r="K651" t="s" s="4">
        <v>81</v>
      </c>
      <c r="L651" t="s" s="4">
        <v>81</v>
      </c>
      <c r="M651" t="s" s="4">
        <v>81</v>
      </c>
      <c r="N651" t="s" s="4">
        <v>257</v>
      </c>
      <c r="O651" t="s" s="4">
        <v>73</v>
      </c>
      <c r="P651" t="s" s="4">
        <v>1133</v>
      </c>
      <c r="Q651" t="s" s="4">
        <v>85</v>
      </c>
      <c r="R651" t="s" s="4">
        <v>86</v>
      </c>
      <c r="S651" t="s" s="4">
        <v>98</v>
      </c>
      <c r="T651" t="s" s="4">
        <v>99</v>
      </c>
      <c r="U651" t="s" s="4">
        <v>86</v>
      </c>
      <c r="V651" t="s" s="4">
        <v>86</v>
      </c>
      <c r="W651" t="s" s="4">
        <v>86</v>
      </c>
      <c r="X651" t="s" s="4">
        <v>89</v>
      </c>
      <c r="Y651" t="s" s="4">
        <v>86</v>
      </c>
      <c r="Z651" t="s" s="4">
        <v>79</v>
      </c>
      <c r="AA651" t="s" s="4">
        <v>90</v>
      </c>
      <c r="AB651" t="s" s="4">
        <v>90</v>
      </c>
      <c r="AC651" t="s" s="4">
        <v>91</v>
      </c>
    </row>
    <row r="652" ht="45.0" customHeight="true">
      <c r="A652" t="s" s="4">
        <v>2111</v>
      </c>
      <c r="B652" t="s" s="4">
        <v>72</v>
      </c>
      <c r="C652" t="s" s="4">
        <v>73</v>
      </c>
      <c r="D652" t="s" s="4">
        <v>74</v>
      </c>
      <c r="E652" t="s" s="4">
        <v>93</v>
      </c>
      <c r="F652" t="s" s="4">
        <v>2112</v>
      </c>
      <c r="G652" t="s" s="4">
        <v>1081</v>
      </c>
      <c r="H652" t="s" s="4">
        <v>78</v>
      </c>
      <c r="I652" t="s" s="4">
        <v>79</v>
      </c>
      <c r="J652" t="s" s="4">
        <v>80</v>
      </c>
      <c r="K652" t="s" s="4">
        <v>81</v>
      </c>
      <c r="L652" t="s" s="4">
        <v>81</v>
      </c>
      <c r="M652" t="s" s="4">
        <v>81</v>
      </c>
      <c r="N652" t="s" s="4">
        <v>172</v>
      </c>
      <c r="O652" t="s" s="4">
        <v>73</v>
      </c>
      <c r="P652" t="s" s="4">
        <v>1133</v>
      </c>
      <c r="Q652" t="s" s="4">
        <v>85</v>
      </c>
      <c r="R652" t="s" s="4">
        <v>86</v>
      </c>
      <c r="S652" t="s" s="4">
        <v>173</v>
      </c>
      <c r="T652" t="s" s="4">
        <v>174</v>
      </c>
      <c r="U652" t="s" s="4">
        <v>86</v>
      </c>
      <c r="V652" t="s" s="4">
        <v>86</v>
      </c>
      <c r="W652" t="s" s="4">
        <v>86</v>
      </c>
      <c r="X652" t="s" s="4">
        <v>89</v>
      </c>
      <c r="Y652" t="s" s="4">
        <v>86</v>
      </c>
      <c r="Z652" t="s" s="4">
        <v>79</v>
      </c>
      <c r="AA652" t="s" s="4">
        <v>90</v>
      </c>
      <c r="AB652" t="s" s="4">
        <v>90</v>
      </c>
      <c r="AC652" t="s" s="4">
        <v>91</v>
      </c>
    </row>
    <row r="653" ht="45.0" customHeight="true">
      <c r="A653" t="s" s="4">
        <v>2113</v>
      </c>
      <c r="B653" t="s" s="4">
        <v>72</v>
      </c>
      <c r="C653" t="s" s="4">
        <v>73</v>
      </c>
      <c r="D653" t="s" s="4">
        <v>74</v>
      </c>
      <c r="E653" t="s" s="4">
        <v>93</v>
      </c>
      <c r="F653" t="s" s="4">
        <v>2114</v>
      </c>
      <c r="G653" t="s" s="4">
        <v>1081</v>
      </c>
      <c r="H653" t="s" s="4">
        <v>78</v>
      </c>
      <c r="I653" t="s" s="4">
        <v>79</v>
      </c>
      <c r="J653" t="s" s="4">
        <v>80</v>
      </c>
      <c r="K653" t="s" s="4">
        <v>81</v>
      </c>
      <c r="L653" t="s" s="4">
        <v>81</v>
      </c>
      <c r="M653" t="s" s="4">
        <v>81</v>
      </c>
      <c r="N653" t="s" s="4">
        <v>2115</v>
      </c>
      <c r="O653" t="s" s="4">
        <v>911</v>
      </c>
      <c r="P653" t="s" s="4">
        <v>615</v>
      </c>
      <c r="Q653" t="s" s="4">
        <v>85</v>
      </c>
      <c r="R653" t="s" s="4">
        <v>86</v>
      </c>
      <c r="S653" t="s" s="4">
        <v>98</v>
      </c>
      <c r="T653" t="s" s="4">
        <v>99</v>
      </c>
      <c r="U653" t="s" s="4">
        <v>86</v>
      </c>
      <c r="V653" t="s" s="4">
        <v>86</v>
      </c>
      <c r="W653" t="s" s="4">
        <v>86</v>
      </c>
      <c r="X653" t="s" s="4">
        <v>89</v>
      </c>
      <c r="Y653" t="s" s="4">
        <v>86</v>
      </c>
      <c r="Z653" t="s" s="4">
        <v>79</v>
      </c>
      <c r="AA653" t="s" s="4">
        <v>90</v>
      </c>
      <c r="AB653" t="s" s="4">
        <v>90</v>
      </c>
      <c r="AC653" t="s" s="4">
        <v>91</v>
      </c>
    </row>
    <row r="654" ht="45.0" customHeight="true">
      <c r="A654" t="s" s="4">
        <v>2116</v>
      </c>
      <c r="B654" t="s" s="4">
        <v>72</v>
      </c>
      <c r="C654" t="s" s="4">
        <v>73</v>
      </c>
      <c r="D654" t="s" s="4">
        <v>74</v>
      </c>
      <c r="E654" t="s" s="4">
        <v>93</v>
      </c>
      <c r="F654" t="s" s="4">
        <v>2117</v>
      </c>
      <c r="G654" t="s" s="4">
        <v>1081</v>
      </c>
      <c r="H654" t="s" s="4">
        <v>78</v>
      </c>
      <c r="I654" t="s" s="4">
        <v>79</v>
      </c>
      <c r="J654" t="s" s="4">
        <v>80</v>
      </c>
      <c r="K654" t="s" s="4">
        <v>81</v>
      </c>
      <c r="L654" t="s" s="4">
        <v>81</v>
      </c>
      <c r="M654" t="s" s="4">
        <v>81</v>
      </c>
      <c r="N654" t="s" s="4">
        <v>2118</v>
      </c>
      <c r="O654" t="s" s="4">
        <v>1122</v>
      </c>
      <c r="P654" t="s" s="4">
        <v>1469</v>
      </c>
      <c r="Q654" t="s" s="4">
        <v>85</v>
      </c>
      <c r="R654" t="s" s="4">
        <v>86</v>
      </c>
      <c r="S654" t="s" s="4">
        <v>173</v>
      </c>
      <c r="T654" t="s" s="4">
        <v>174</v>
      </c>
      <c r="U654" t="s" s="4">
        <v>86</v>
      </c>
      <c r="V654" t="s" s="4">
        <v>86</v>
      </c>
      <c r="W654" t="s" s="4">
        <v>86</v>
      </c>
      <c r="X654" t="s" s="4">
        <v>89</v>
      </c>
      <c r="Y654" t="s" s="4">
        <v>86</v>
      </c>
      <c r="Z654" t="s" s="4">
        <v>79</v>
      </c>
      <c r="AA654" t="s" s="4">
        <v>90</v>
      </c>
      <c r="AB654" t="s" s="4">
        <v>90</v>
      </c>
      <c r="AC654" t="s" s="4">
        <v>91</v>
      </c>
    </row>
    <row r="655" ht="45.0" customHeight="true">
      <c r="A655" t="s" s="4">
        <v>2119</v>
      </c>
      <c r="B655" t="s" s="4">
        <v>72</v>
      </c>
      <c r="C655" t="s" s="4">
        <v>73</v>
      </c>
      <c r="D655" t="s" s="4">
        <v>74</v>
      </c>
      <c r="E655" t="s" s="4">
        <v>93</v>
      </c>
      <c r="F655" t="s" s="4">
        <v>2120</v>
      </c>
      <c r="G655" t="s" s="4">
        <v>1081</v>
      </c>
      <c r="H655" t="s" s="4">
        <v>78</v>
      </c>
      <c r="I655" t="s" s="4">
        <v>79</v>
      </c>
      <c r="J655" t="s" s="4">
        <v>80</v>
      </c>
      <c r="K655" t="s" s="4">
        <v>81</v>
      </c>
      <c r="L655" t="s" s="4">
        <v>81</v>
      </c>
      <c r="M655" t="s" s="4">
        <v>81</v>
      </c>
      <c r="N655" t="s" s="4">
        <v>2121</v>
      </c>
      <c r="O655" t="s" s="4">
        <v>73</v>
      </c>
      <c r="P655" t="s" s="4">
        <v>1133</v>
      </c>
      <c r="Q655" t="s" s="4">
        <v>85</v>
      </c>
      <c r="R655" t="s" s="4">
        <v>86</v>
      </c>
      <c r="S655" t="s" s="4">
        <v>173</v>
      </c>
      <c r="T655" t="s" s="4">
        <v>174</v>
      </c>
      <c r="U655" t="s" s="4">
        <v>86</v>
      </c>
      <c r="V655" t="s" s="4">
        <v>86</v>
      </c>
      <c r="W655" t="s" s="4">
        <v>86</v>
      </c>
      <c r="X655" t="s" s="4">
        <v>89</v>
      </c>
      <c r="Y655" t="s" s="4">
        <v>86</v>
      </c>
      <c r="Z655" t="s" s="4">
        <v>79</v>
      </c>
      <c r="AA655" t="s" s="4">
        <v>90</v>
      </c>
      <c r="AB655" t="s" s="4">
        <v>90</v>
      </c>
      <c r="AC655" t="s" s="4">
        <v>91</v>
      </c>
    </row>
    <row r="656" ht="45.0" customHeight="true">
      <c r="A656" t="s" s="4">
        <v>2122</v>
      </c>
      <c r="B656" t="s" s="4">
        <v>72</v>
      </c>
      <c r="C656" t="s" s="4">
        <v>73</v>
      </c>
      <c r="D656" t="s" s="4">
        <v>74</v>
      </c>
      <c r="E656" t="s" s="4">
        <v>93</v>
      </c>
      <c r="F656" t="s" s="4">
        <v>2123</v>
      </c>
      <c r="G656" t="s" s="4">
        <v>1081</v>
      </c>
      <c r="H656" t="s" s="4">
        <v>78</v>
      </c>
      <c r="I656" t="s" s="4">
        <v>79</v>
      </c>
      <c r="J656" t="s" s="4">
        <v>80</v>
      </c>
      <c r="K656" t="s" s="4">
        <v>81</v>
      </c>
      <c r="L656" t="s" s="4">
        <v>81</v>
      </c>
      <c r="M656" t="s" s="4">
        <v>81</v>
      </c>
      <c r="N656" t="s" s="4">
        <v>1553</v>
      </c>
      <c r="O656" t="s" s="4">
        <v>73</v>
      </c>
      <c r="P656" t="s" s="4">
        <v>1133</v>
      </c>
      <c r="Q656" t="s" s="4">
        <v>85</v>
      </c>
      <c r="R656" t="s" s="4">
        <v>86</v>
      </c>
      <c r="S656" t="s" s="4">
        <v>173</v>
      </c>
      <c r="T656" t="s" s="4">
        <v>174</v>
      </c>
      <c r="U656" t="s" s="4">
        <v>86</v>
      </c>
      <c r="V656" t="s" s="4">
        <v>86</v>
      </c>
      <c r="W656" t="s" s="4">
        <v>86</v>
      </c>
      <c r="X656" t="s" s="4">
        <v>89</v>
      </c>
      <c r="Y656" t="s" s="4">
        <v>86</v>
      </c>
      <c r="Z656" t="s" s="4">
        <v>79</v>
      </c>
      <c r="AA656" t="s" s="4">
        <v>90</v>
      </c>
      <c r="AB656" t="s" s="4">
        <v>90</v>
      </c>
      <c r="AC656" t="s" s="4">
        <v>91</v>
      </c>
    </row>
    <row r="657" ht="45.0" customHeight="true">
      <c r="A657" t="s" s="4">
        <v>2124</v>
      </c>
      <c r="B657" t="s" s="4">
        <v>72</v>
      </c>
      <c r="C657" t="s" s="4">
        <v>73</v>
      </c>
      <c r="D657" t="s" s="4">
        <v>74</v>
      </c>
      <c r="E657" t="s" s="4">
        <v>93</v>
      </c>
      <c r="F657" t="s" s="4">
        <v>2125</v>
      </c>
      <c r="G657" t="s" s="4">
        <v>1081</v>
      </c>
      <c r="H657" t="s" s="4">
        <v>78</v>
      </c>
      <c r="I657" t="s" s="4">
        <v>79</v>
      </c>
      <c r="J657" t="s" s="4">
        <v>80</v>
      </c>
      <c r="K657" t="s" s="4">
        <v>81</v>
      </c>
      <c r="L657" t="s" s="4">
        <v>81</v>
      </c>
      <c r="M657" t="s" s="4">
        <v>81</v>
      </c>
      <c r="N657" t="s" s="4">
        <v>1330</v>
      </c>
      <c r="O657" t="s" s="4">
        <v>1325</v>
      </c>
      <c r="P657" t="s" s="4">
        <v>1325</v>
      </c>
      <c r="Q657" t="s" s="4">
        <v>85</v>
      </c>
      <c r="R657" t="s" s="4">
        <v>86</v>
      </c>
      <c r="S657" t="s" s="4">
        <v>1326</v>
      </c>
      <c r="T657" t="s" s="4">
        <v>1327</v>
      </c>
      <c r="U657" t="s" s="4">
        <v>86</v>
      </c>
      <c r="V657" t="s" s="4">
        <v>86</v>
      </c>
      <c r="W657" t="s" s="4">
        <v>86</v>
      </c>
      <c r="X657" t="s" s="4">
        <v>89</v>
      </c>
      <c r="Y657" t="s" s="4">
        <v>86</v>
      </c>
      <c r="Z657" t="s" s="4">
        <v>79</v>
      </c>
      <c r="AA657" t="s" s="4">
        <v>90</v>
      </c>
      <c r="AB657" t="s" s="4">
        <v>90</v>
      </c>
      <c r="AC657" t="s" s="4">
        <v>91</v>
      </c>
    </row>
    <row r="658" ht="45.0" customHeight="true">
      <c r="A658" t="s" s="4">
        <v>2126</v>
      </c>
      <c r="B658" t="s" s="4">
        <v>72</v>
      </c>
      <c r="C658" t="s" s="4">
        <v>73</v>
      </c>
      <c r="D658" t="s" s="4">
        <v>74</v>
      </c>
      <c r="E658" t="s" s="4">
        <v>93</v>
      </c>
      <c r="F658" t="s" s="4">
        <v>2127</v>
      </c>
      <c r="G658" t="s" s="4">
        <v>1081</v>
      </c>
      <c r="H658" t="s" s="4">
        <v>78</v>
      </c>
      <c r="I658" t="s" s="4">
        <v>79</v>
      </c>
      <c r="J658" t="s" s="4">
        <v>80</v>
      </c>
      <c r="K658" t="s" s="4">
        <v>81</v>
      </c>
      <c r="L658" t="s" s="4">
        <v>81</v>
      </c>
      <c r="M658" t="s" s="4">
        <v>81</v>
      </c>
      <c r="N658" t="s" s="4">
        <v>1949</v>
      </c>
      <c r="O658" t="s" s="4">
        <v>1325</v>
      </c>
      <c r="P658" t="s" s="4">
        <v>1325</v>
      </c>
      <c r="Q658" t="s" s="4">
        <v>85</v>
      </c>
      <c r="R658" t="s" s="4">
        <v>86</v>
      </c>
      <c r="S658" t="s" s="4">
        <v>1326</v>
      </c>
      <c r="T658" t="s" s="4">
        <v>1327</v>
      </c>
      <c r="U658" t="s" s="4">
        <v>86</v>
      </c>
      <c r="V658" t="s" s="4">
        <v>86</v>
      </c>
      <c r="W658" t="s" s="4">
        <v>86</v>
      </c>
      <c r="X658" t="s" s="4">
        <v>89</v>
      </c>
      <c r="Y658" t="s" s="4">
        <v>86</v>
      </c>
      <c r="Z658" t="s" s="4">
        <v>79</v>
      </c>
      <c r="AA658" t="s" s="4">
        <v>90</v>
      </c>
      <c r="AB658" t="s" s="4">
        <v>90</v>
      </c>
      <c r="AC658" t="s" s="4">
        <v>91</v>
      </c>
    </row>
    <row r="659" ht="45.0" customHeight="true">
      <c r="A659" t="s" s="4">
        <v>2128</v>
      </c>
      <c r="B659" t="s" s="4">
        <v>72</v>
      </c>
      <c r="C659" t="s" s="4">
        <v>73</v>
      </c>
      <c r="D659" t="s" s="4">
        <v>74</v>
      </c>
      <c r="E659" t="s" s="4">
        <v>442</v>
      </c>
      <c r="F659" t="s" s="4">
        <v>2129</v>
      </c>
      <c r="G659" t="s" s="4">
        <v>1927</v>
      </c>
      <c r="H659" t="s" s="4">
        <v>78</v>
      </c>
      <c r="I659" t="s" s="4">
        <v>79</v>
      </c>
      <c r="J659" t="s" s="4">
        <v>80</v>
      </c>
      <c r="K659" t="s" s="4">
        <v>81</v>
      </c>
      <c r="L659" t="s" s="4">
        <v>81</v>
      </c>
      <c r="M659" t="s" s="4">
        <v>81</v>
      </c>
      <c r="N659" t="s" s="4">
        <v>1927</v>
      </c>
      <c r="O659" t="s" s="4">
        <v>953</v>
      </c>
      <c r="P659" t="s" s="4">
        <v>954</v>
      </c>
      <c r="Q659" t="s" s="4">
        <v>85</v>
      </c>
      <c r="R659" t="s" s="4">
        <v>86</v>
      </c>
      <c r="S659" t="s" s="4">
        <v>2130</v>
      </c>
      <c r="T659" t="s" s="4">
        <v>2131</v>
      </c>
      <c r="U659" t="s" s="4">
        <v>86</v>
      </c>
      <c r="V659" t="s" s="4">
        <v>86</v>
      </c>
      <c r="W659" t="s" s="4">
        <v>86</v>
      </c>
      <c r="X659" t="s" s="4">
        <v>89</v>
      </c>
      <c r="Y659" t="s" s="4">
        <v>86</v>
      </c>
      <c r="Z659" t="s" s="4">
        <v>79</v>
      </c>
      <c r="AA659" t="s" s="4">
        <v>90</v>
      </c>
      <c r="AB659" t="s" s="4">
        <v>90</v>
      </c>
      <c r="AC659" t="s" s="4">
        <v>91</v>
      </c>
    </row>
    <row r="660" ht="45.0" customHeight="true">
      <c r="A660" t="s" s="4">
        <v>2132</v>
      </c>
      <c r="B660" t="s" s="4">
        <v>72</v>
      </c>
      <c r="C660" t="s" s="4">
        <v>73</v>
      </c>
      <c r="D660" t="s" s="4">
        <v>74</v>
      </c>
      <c r="E660" t="s" s="4">
        <v>93</v>
      </c>
      <c r="F660" t="s" s="4">
        <v>2133</v>
      </c>
      <c r="G660" t="s" s="4">
        <v>1081</v>
      </c>
      <c r="H660" t="s" s="4">
        <v>78</v>
      </c>
      <c r="I660" t="s" s="4">
        <v>79</v>
      </c>
      <c r="J660" t="s" s="4">
        <v>80</v>
      </c>
      <c r="K660" t="s" s="4">
        <v>81</v>
      </c>
      <c r="L660" t="s" s="4">
        <v>81</v>
      </c>
      <c r="M660" t="s" s="4">
        <v>81</v>
      </c>
      <c r="N660" t="s" s="4">
        <v>1330</v>
      </c>
      <c r="O660" t="s" s="4">
        <v>1325</v>
      </c>
      <c r="P660" t="s" s="4">
        <v>1325</v>
      </c>
      <c r="Q660" t="s" s="4">
        <v>85</v>
      </c>
      <c r="R660" t="s" s="4">
        <v>86</v>
      </c>
      <c r="S660" t="s" s="4">
        <v>1326</v>
      </c>
      <c r="T660" t="s" s="4">
        <v>1327</v>
      </c>
      <c r="U660" t="s" s="4">
        <v>86</v>
      </c>
      <c r="V660" t="s" s="4">
        <v>86</v>
      </c>
      <c r="W660" t="s" s="4">
        <v>86</v>
      </c>
      <c r="X660" t="s" s="4">
        <v>89</v>
      </c>
      <c r="Y660" t="s" s="4">
        <v>86</v>
      </c>
      <c r="Z660" t="s" s="4">
        <v>79</v>
      </c>
      <c r="AA660" t="s" s="4">
        <v>90</v>
      </c>
      <c r="AB660" t="s" s="4">
        <v>90</v>
      </c>
      <c r="AC660" t="s" s="4">
        <v>91</v>
      </c>
    </row>
    <row r="661" ht="45.0" customHeight="true">
      <c r="A661" t="s" s="4">
        <v>2134</v>
      </c>
      <c r="B661" t="s" s="4">
        <v>72</v>
      </c>
      <c r="C661" t="s" s="4">
        <v>73</v>
      </c>
      <c r="D661" t="s" s="4">
        <v>74</v>
      </c>
      <c r="E661" t="s" s="4">
        <v>93</v>
      </c>
      <c r="F661" t="s" s="4">
        <v>2135</v>
      </c>
      <c r="G661" t="s" s="4">
        <v>1081</v>
      </c>
      <c r="H661" t="s" s="4">
        <v>78</v>
      </c>
      <c r="I661" t="s" s="4">
        <v>79</v>
      </c>
      <c r="J661" t="s" s="4">
        <v>80</v>
      </c>
      <c r="K661" t="s" s="4">
        <v>81</v>
      </c>
      <c r="L661" t="s" s="4">
        <v>81</v>
      </c>
      <c r="M661" t="s" s="4">
        <v>81</v>
      </c>
      <c r="N661" t="s" s="4">
        <v>2136</v>
      </c>
      <c r="O661" t="s" s="4">
        <v>1325</v>
      </c>
      <c r="P661" t="s" s="4">
        <v>1325</v>
      </c>
      <c r="Q661" t="s" s="4">
        <v>85</v>
      </c>
      <c r="R661" t="s" s="4">
        <v>86</v>
      </c>
      <c r="S661" t="s" s="4">
        <v>1326</v>
      </c>
      <c r="T661" t="s" s="4">
        <v>1327</v>
      </c>
      <c r="U661" t="s" s="4">
        <v>86</v>
      </c>
      <c r="V661" t="s" s="4">
        <v>86</v>
      </c>
      <c r="W661" t="s" s="4">
        <v>86</v>
      </c>
      <c r="X661" t="s" s="4">
        <v>89</v>
      </c>
      <c r="Y661" t="s" s="4">
        <v>86</v>
      </c>
      <c r="Z661" t="s" s="4">
        <v>79</v>
      </c>
      <c r="AA661" t="s" s="4">
        <v>90</v>
      </c>
      <c r="AB661" t="s" s="4">
        <v>90</v>
      </c>
      <c r="AC661" t="s" s="4">
        <v>91</v>
      </c>
    </row>
    <row r="662" ht="45.0" customHeight="true">
      <c r="A662" t="s" s="4">
        <v>2137</v>
      </c>
      <c r="B662" t="s" s="4">
        <v>72</v>
      </c>
      <c r="C662" t="s" s="4">
        <v>73</v>
      </c>
      <c r="D662" t="s" s="4">
        <v>74</v>
      </c>
      <c r="E662" t="s" s="4">
        <v>93</v>
      </c>
      <c r="F662" t="s" s="4">
        <v>2138</v>
      </c>
      <c r="G662" t="s" s="4">
        <v>1081</v>
      </c>
      <c r="H662" t="s" s="4">
        <v>78</v>
      </c>
      <c r="I662" t="s" s="4">
        <v>79</v>
      </c>
      <c r="J662" t="s" s="4">
        <v>80</v>
      </c>
      <c r="K662" t="s" s="4">
        <v>81</v>
      </c>
      <c r="L662" t="s" s="4">
        <v>81</v>
      </c>
      <c r="M662" t="s" s="4">
        <v>81</v>
      </c>
      <c r="N662" t="s" s="4">
        <v>1330</v>
      </c>
      <c r="O662" t="s" s="4">
        <v>1325</v>
      </c>
      <c r="P662" t="s" s="4">
        <v>1325</v>
      </c>
      <c r="Q662" t="s" s="4">
        <v>85</v>
      </c>
      <c r="R662" t="s" s="4">
        <v>86</v>
      </c>
      <c r="S662" t="s" s="4">
        <v>1744</v>
      </c>
      <c r="T662" t="s" s="4">
        <v>1745</v>
      </c>
      <c r="U662" t="s" s="4">
        <v>86</v>
      </c>
      <c r="V662" t="s" s="4">
        <v>86</v>
      </c>
      <c r="W662" t="s" s="4">
        <v>86</v>
      </c>
      <c r="X662" t="s" s="4">
        <v>89</v>
      </c>
      <c r="Y662" t="s" s="4">
        <v>86</v>
      </c>
      <c r="Z662" t="s" s="4">
        <v>79</v>
      </c>
      <c r="AA662" t="s" s="4">
        <v>90</v>
      </c>
      <c r="AB662" t="s" s="4">
        <v>90</v>
      </c>
      <c r="AC662" t="s" s="4">
        <v>91</v>
      </c>
    </row>
    <row r="663" ht="45.0" customHeight="true">
      <c r="A663" t="s" s="4">
        <v>2139</v>
      </c>
      <c r="B663" t="s" s="4">
        <v>72</v>
      </c>
      <c r="C663" t="s" s="4">
        <v>73</v>
      </c>
      <c r="D663" t="s" s="4">
        <v>74</v>
      </c>
      <c r="E663" t="s" s="4">
        <v>93</v>
      </c>
      <c r="F663" t="s" s="4">
        <v>2140</v>
      </c>
      <c r="G663" t="s" s="4">
        <v>1081</v>
      </c>
      <c r="H663" t="s" s="4">
        <v>78</v>
      </c>
      <c r="I663" t="s" s="4">
        <v>79</v>
      </c>
      <c r="J663" t="s" s="4">
        <v>80</v>
      </c>
      <c r="K663" t="s" s="4">
        <v>81</v>
      </c>
      <c r="L663" t="s" s="4">
        <v>81</v>
      </c>
      <c r="M663" t="s" s="4">
        <v>81</v>
      </c>
      <c r="N663" t="s" s="4">
        <v>1001</v>
      </c>
      <c r="O663" t="s" s="4">
        <v>73</v>
      </c>
      <c r="P663" t="s" s="4">
        <v>1133</v>
      </c>
      <c r="Q663" t="s" s="4">
        <v>85</v>
      </c>
      <c r="R663" t="s" s="4">
        <v>86</v>
      </c>
      <c r="S663" t="s" s="4">
        <v>98</v>
      </c>
      <c r="T663" t="s" s="4">
        <v>99</v>
      </c>
      <c r="U663" t="s" s="4">
        <v>86</v>
      </c>
      <c r="V663" t="s" s="4">
        <v>86</v>
      </c>
      <c r="W663" t="s" s="4">
        <v>86</v>
      </c>
      <c r="X663" t="s" s="4">
        <v>89</v>
      </c>
      <c r="Y663" t="s" s="4">
        <v>86</v>
      </c>
      <c r="Z663" t="s" s="4">
        <v>79</v>
      </c>
      <c r="AA663" t="s" s="4">
        <v>90</v>
      </c>
      <c r="AB663" t="s" s="4">
        <v>90</v>
      </c>
      <c r="AC663" t="s" s="4">
        <v>91</v>
      </c>
    </row>
    <row r="664" ht="45.0" customHeight="true">
      <c r="A664" t="s" s="4">
        <v>2141</v>
      </c>
      <c r="B664" t="s" s="4">
        <v>72</v>
      </c>
      <c r="C664" t="s" s="4">
        <v>73</v>
      </c>
      <c r="D664" t="s" s="4">
        <v>74</v>
      </c>
      <c r="E664" t="s" s="4">
        <v>93</v>
      </c>
      <c r="F664" t="s" s="4">
        <v>2142</v>
      </c>
      <c r="G664" t="s" s="4">
        <v>1081</v>
      </c>
      <c r="H664" t="s" s="4">
        <v>78</v>
      </c>
      <c r="I664" t="s" s="4">
        <v>79</v>
      </c>
      <c r="J664" t="s" s="4">
        <v>80</v>
      </c>
      <c r="K664" t="s" s="4">
        <v>81</v>
      </c>
      <c r="L664" t="s" s="4">
        <v>81</v>
      </c>
      <c r="M664" t="s" s="4">
        <v>81</v>
      </c>
      <c r="N664" t="s" s="4">
        <v>2143</v>
      </c>
      <c r="O664" t="s" s="4">
        <v>923</v>
      </c>
      <c r="P664" t="s" s="4">
        <v>414</v>
      </c>
      <c r="Q664" t="s" s="4">
        <v>85</v>
      </c>
      <c r="R664" t="s" s="4">
        <v>86</v>
      </c>
      <c r="S664" t="s" s="4">
        <v>98</v>
      </c>
      <c r="T664" t="s" s="4">
        <v>99</v>
      </c>
      <c r="U664" t="s" s="4">
        <v>86</v>
      </c>
      <c r="V664" t="s" s="4">
        <v>86</v>
      </c>
      <c r="W664" t="s" s="4">
        <v>86</v>
      </c>
      <c r="X664" t="s" s="4">
        <v>89</v>
      </c>
      <c r="Y664" t="s" s="4">
        <v>86</v>
      </c>
      <c r="Z664" t="s" s="4">
        <v>79</v>
      </c>
      <c r="AA664" t="s" s="4">
        <v>90</v>
      </c>
      <c r="AB664" t="s" s="4">
        <v>90</v>
      </c>
      <c r="AC664" t="s" s="4">
        <v>91</v>
      </c>
    </row>
    <row r="665" ht="45.0" customHeight="true">
      <c r="A665" t="s" s="4">
        <v>2144</v>
      </c>
      <c r="B665" t="s" s="4">
        <v>72</v>
      </c>
      <c r="C665" t="s" s="4">
        <v>73</v>
      </c>
      <c r="D665" t="s" s="4">
        <v>74</v>
      </c>
      <c r="E665" t="s" s="4">
        <v>93</v>
      </c>
      <c r="F665" t="s" s="4">
        <v>2145</v>
      </c>
      <c r="G665" t="s" s="4">
        <v>1081</v>
      </c>
      <c r="H665" t="s" s="4">
        <v>78</v>
      </c>
      <c r="I665" t="s" s="4">
        <v>79</v>
      </c>
      <c r="J665" t="s" s="4">
        <v>80</v>
      </c>
      <c r="K665" t="s" s="4">
        <v>81</v>
      </c>
      <c r="L665" t="s" s="4">
        <v>81</v>
      </c>
      <c r="M665" t="s" s="4">
        <v>81</v>
      </c>
      <c r="N665" t="s" s="4">
        <v>2146</v>
      </c>
      <c r="O665" t="s" s="4">
        <v>1068</v>
      </c>
      <c r="P665" t="s" s="4">
        <v>1692</v>
      </c>
      <c r="Q665" t="s" s="4">
        <v>85</v>
      </c>
      <c r="R665" t="s" s="4">
        <v>86</v>
      </c>
      <c r="S665" t="s" s="4">
        <v>98</v>
      </c>
      <c r="T665" t="s" s="4">
        <v>99</v>
      </c>
      <c r="U665" t="s" s="4">
        <v>86</v>
      </c>
      <c r="V665" t="s" s="4">
        <v>86</v>
      </c>
      <c r="W665" t="s" s="4">
        <v>86</v>
      </c>
      <c r="X665" t="s" s="4">
        <v>89</v>
      </c>
      <c r="Y665" t="s" s="4">
        <v>86</v>
      </c>
      <c r="Z665" t="s" s="4">
        <v>79</v>
      </c>
      <c r="AA665" t="s" s="4">
        <v>90</v>
      </c>
      <c r="AB665" t="s" s="4">
        <v>90</v>
      </c>
      <c r="AC665" t="s" s="4">
        <v>91</v>
      </c>
    </row>
    <row r="666" ht="45.0" customHeight="true">
      <c r="A666" t="s" s="4">
        <v>2147</v>
      </c>
      <c r="B666" t="s" s="4">
        <v>72</v>
      </c>
      <c r="C666" t="s" s="4">
        <v>73</v>
      </c>
      <c r="D666" t="s" s="4">
        <v>74</v>
      </c>
      <c r="E666" t="s" s="4">
        <v>93</v>
      </c>
      <c r="F666" t="s" s="4">
        <v>2148</v>
      </c>
      <c r="G666" t="s" s="4">
        <v>1081</v>
      </c>
      <c r="H666" t="s" s="4">
        <v>78</v>
      </c>
      <c r="I666" t="s" s="4">
        <v>79</v>
      </c>
      <c r="J666" t="s" s="4">
        <v>80</v>
      </c>
      <c r="K666" t="s" s="4">
        <v>81</v>
      </c>
      <c r="L666" t="s" s="4">
        <v>81</v>
      </c>
      <c r="M666" t="s" s="4">
        <v>81</v>
      </c>
      <c r="N666" t="s" s="4">
        <v>1491</v>
      </c>
      <c r="O666" t="s" s="4">
        <v>1129</v>
      </c>
      <c r="P666" t="s" s="4">
        <v>1601</v>
      </c>
      <c r="Q666" t="s" s="4">
        <v>85</v>
      </c>
      <c r="R666" t="s" s="4">
        <v>86</v>
      </c>
      <c r="S666" t="s" s="4">
        <v>2149</v>
      </c>
      <c r="T666" t="s" s="4">
        <v>2150</v>
      </c>
      <c r="U666" t="s" s="4">
        <v>86</v>
      </c>
      <c r="V666" t="s" s="4">
        <v>86</v>
      </c>
      <c r="W666" t="s" s="4">
        <v>86</v>
      </c>
      <c r="X666" t="s" s="4">
        <v>89</v>
      </c>
      <c r="Y666" t="s" s="4">
        <v>86</v>
      </c>
      <c r="Z666" t="s" s="4">
        <v>79</v>
      </c>
      <c r="AA666" t="s" s="4">
        <v>90</v>
      </c>
      <c r="AB666" t="s" s="4">
        <v>90</v>
      </c>
      <c r="AC666" t="s" s="4">
        <v>91</v>
      </c>
    </row>
    <row r="667" ht="45.0" customHeight="true">
      <c r="A667" t="s" s="4">
        <v>2151</v>
      </c>
      <c r="B667" t="s" s="4">
        <v>72</v>
      </c>
      <c r="C667" t="s" s="4">
        <v>73</v>
      </c>
      <c r="D667" t="s" s="4">
        <v>74</v>
      </c>
      <c r="E667" t="s" s="4">
        <v>93</v>
      </c>
      <c r="F667" t="s" s="4">
        <v>2152</v>
      </c>
      <c r="G667" t="s" s="4">
        <v>1081</v>
      </c>
      <c r="H667" t="s" s="4">
        <v>78</v>
      </c>
      <c r="I667" t="s" s="4">
        <v>79</v>
      </c>
      <c r="J667" t="s" s="4">
        <v>80</v>
      </c>
      <c r="K667" t="s" s="4">
        <v>81</v>
      </c>
      <c r="L667" t="s" s="4">
        <v>81</v>
      </c>
      <c r="M667" t="s" s="4">
        <v>81</v>
      </c>
      <c r="N667" t="s" s="4">
        <v>2153</v>
      </c>
      <c r="O667" t="s" s="4">
        <v>1129</v>
      </c>
      <c r="P667" t="s" s="4">
        <v>1457</v>
      </c>
      <c r="Q667" t="s" s="4">
        <v>85</v>
      </c>
      <c r="R667" t="s" s="4">
        <v>86</v>
      </c>
      <c r="S667" t="s" s="4">
        <v>703</v>
      </c>
      <c r="T667" t="s" s="4">
        <v>704</v>
      </c>
      <c r="U667" t="s" s="4">
        <v>86</v>
      </c>
      <c r="V667" t="s" s="4">
        <v>86</v>
      </c>
      <c r="W667" t="s" s="4">
        <v>86</v>
      </c>
      <c r="X667" t="s" s="4">
        <v>89</v>
      </c>
      <c r="Y667" t="s" s="4">
        <v>86</v>
      </c>
      <c r="Z667" t="s" s="4">
        <v>79</v>
      </c>
      <c r="AA667" t="s" s="4">
        <v>90</v>
      </c>
      <c r="AB667" t="s" s="4">
        <v>90</v>
      </c>
      <c r="AC667" t="s" s="4">
        <v>91</v>
      </c>
    </row>
    <row r="668" ht="45.0" customHeight="true">
      <c r="A668" t="s" s="4">
        <v>2154</v>
      </c>
      <c r="B668" t="s" s="4">
        <v>72</v>
      </c>
      <c r="C668" t="s" s="4">
        <v>73</v>
      </c>
      <c r="D668" t="s" s="4">
        <v>74</v>
      </c>
      <c r="E668" t="s" s="4">
        <v>93</v>
      </c>
      <c r="F668" t="s" s="4">
        <v>2155</v>
      </c>
      <c r="G668" t="s" s="4">
        <v>1081</v>
      </c>
      <c r="H668" t="s" s="4">
        <v>78</v>
      </c>
      <c r="I668" t="s" s="4">
        <v>79</v>
      </c>
      <c r="J668" t="s" s="4">
        <v>80</v>
      </c>
      <c r="K668" t="s" s="4">
        <v>81</v>
      </c>
      <c r="L668" t="s" s="4">
        <v>81</v>
      </c>
      <c r="M668" t="s" s="4">
        <v>81</v>
      </c>
      <c r="N668" t="s" s="4">
        <v>1857</v>
      </c>
      <c r="O668" t="s" s="4">
        <v>1129</v>
      </c>
      <c r="P668" t="s" s="4">
        <v>1457</v>
      </c>
      <c r="Q668" t="s" s="4">
        <v>85</v>
      </c>
      <c r="R668" t="s" s="4">
        <v>86</v>
      </c>
      <c r="S668" t="s" s="4">
        <v>703</v>
      </c>
      <c r="T668" t="s" s="4">
        <v>704</v>
      </c>
      <c r="U668" t="s" s="4">
        <v>86</v>
      </c>
      <c r="V668" t="s" s="4">
        <v>86</v>
      </c>
      <c r="W668" t="s" s="4">
        <v>86</v>
      </c>
      <c r="X668" t="s" s="4">
        <v>89</v>
      </c>
      <c r="Y668" t="s" s="4">
        <v>86</v>
      </c>
      <c r="Z668" t="s" s="4">
        <v>79</v>
      </c>
      <c r="AA668" t="s" s="4">
        <v>90</v>
      </c>
      <c r="AB668" t="s" s="4">
        <v>90</v>
      </c>
      <c r="AC668" t="s" s="4">
        <v>91</v>
      </c>
    </row>
    <row r="669" ht="45.0" customHeight="true">
      <c r="A669" t="s" s="4">
        <v>2156</v>
      </c>
      <c r="B669" t="s" s="4">
        <v>72</v>
      </c>
      <c r="C669" t="s" s="4">
        <v>73</v>
      </c>
      <c r="D669" t="s" s="4">
        <v>74</v>
      </c>
      <c r="E669" t="s" s="4">
        <v>93</v>
      </c>
      <c r="F669" t="s" s="4">
        <v>2157</v>
      </c>
      <c r="G669" t="s" s="4">
        <v>1081</v>
      </c>
      <c r="H669" t="s" s="4">
        <v>78</v>
      </c>
      <c r="I669" t="s" s="4">
        <v>79</v>
      </c>
      <c r="J669" t="s" s="4">
        <v>80</v>
      </c>
      <c r="K669" t="s" s="4">
        <v>81</v>
      </c>
      <c r="L669" t="s" s="4">
        <v>81</v>
      </c>
      <c r="M669" t="s" s="4">
        <v>81</v>
      </c>
      <c r="N669" t="s" s="4">
        <v>2158</v>
      </c>
      <c r="O669" t="s" s="4">
        <v>1129</v>
      </c>
      <c r="P669" t="s" s="4">
        <v>1601</v>
      </c>
      <c r="Q669" t="s" s="4">
        <v>85</v>
      </c>
      <c r="R669" t="s" s="4">
        <v>86</v>
      </c>
      <c r="S669" t="s" s="4">
        <v>138</v>
      </c>
      <c r="T669" t="s" s="4">
        <v>139</v>
      </c>
      <c r="U669" t="s" s="4">
        <v>86</v>
      </c>
      <c r="V669" t="s" s="4">
        <v>86</v>
      </c>
      <c r="W669" t="s" s="4">
        <v>86</v>
      </c>
      <c r="X669" t="s" s="4">
        <v>89</v>
      </c>
      <c r="Y669" t="s" s="4">
        <v>86</v>
      </c>
      <c r="Z669" t="s" s="4">
        <v>79</v>
      </c>
      <c r="AA669" t="s" s="4">
        <v>90</v>
      </c>
      <c r="AB669" t="s" s="4">
        <v>90</v>
      </c>
      <c r="AC669" t="s" s="4">
        <v>91</v>
      </c>
    </row>
    <row r="670" ht="45.0" customHeight="true">
      <c r="A670" t="s" s="4">
        <v>2159</v>
      </c>
      <c r="B670" t="s" s="4">
        <v>72</v>
      </c>
      <c r="C670" t="s" s="4">
        <v>73</v>
      </c>
      <c r="D670" t="s" s="4">
        <v>74</v>
      </c>
      <c r="E670" t="s" s="4">
        <v>93</v>
      </c>
      <c r="F670" t="s" s="4">
        <v>2160</v>
      </c>
      <c r="G670" t="s" s="4">
        <v>1081</v>
      </c>
      <c r="H670" t="s" s="4">
        <v>78</v>
      </c>
      <c r="I670" t="s" s="4">
        <v>79</v>
      </c>
      <c r="J670" t="s" s="4">
        <v>80</v>
      </c>
      <c r="K670" t="s" s="4">
        <v>81</v>
      </c>
      <c r="L670" t="s" s="4">
        <v>81</v>
      </c>
      <c r="M670" t="s" s="4">
        <v>81</v>
      </c>
      <c r="N670" t="s" s="4">
        <v>2161</v>
      </c>
      <c r="O670" t="s" s="4">
        <v>1129</v>
      </c>
      <c r="P670" t="s" s="4">
        <v>1601</v>
      </c>
      <c r="Q670" t="s" s="4">
        <v>85</v>
      </c>
      <c r="R670" t="s" s="4">
        <v>86</v>
      </c>
      <c r="S670" t="s" s="4">
        <v>594</v>
      </c>
      <c r="T670" t="s" s="4">
        <v>595</v>
      </c>
      <c r="U670" t="s" s="4">
        <v>86</v>
      </c>
      <c r="V670" t="s" s="4">
        <v>86</v>
      </c>
      <c r="W670" t="s" s="4">
        <v>86</v>
      </c>
      <c r="X670" t="s" s="4">
        <v>89</v>
      </c>
      <c r="Y670" t="s" s="4">
        <v>86</v>
      </c>
      <c r="Z670" t="s" s="4">
        <v>79</v>
      </c>
      <c r="AA670" t="s" s="4">
        <v>90</v>
      </c>
      <c r="AB670" t="s" s="4">
        <v>90</v>
      </c>
      <c r="AC670" t="s" s="4">
        <v>91</v>
      </c>
    </row>
    <row r="671" ht="45.0" customHeight="true">
      <c r="A671" t="s" s="4">
        <v>2162</v>
      </c>
      <c r="B671" t="s" s="4">
        <v>72</v>
      </c>
      <c r="C671" t="s" s="4">
        <v>73</v>
      </c>
      <c r="D671" t="s" s="4">
        <v>74</v>
      </c>
      <c r="E671" t="s" s="4">
        <v>93</v>
      </c>
      <c r="F671" t="s" s="4">
        <v>2163</v>
      </c>
      <c r="G671" t="s" s="4">
        <v>1081</v>
      </c>
      <c r="H671" t="s" s="4">
        <v>78</v>
      </c>
      <c r="I671" t="s" s="4">
        <v>79</v>
      </c>
      <c r="J671" t="s" s="4">
        <v>80</v>
      </c>
      <c r="K671" t="s" s="4">
        <v>81</v>
      </c>
      <c r="L671" t="s" s="4">
        <v>81</v>
      </c>
      <c r="M671" t="s" s="4">
        <v>81</v>
      </c>
      <c r="N671" t="s" s="4">
        <v>2034</v>
      </c>
      <c r="O671" t="s" s="4">
        <v>1129</v>
      </c>
      <c r="P671" t="s" s="4">
        <v>1601</v>
      </c>
      <c r="Q671" t="s" s="4">
        <v>85</v>
      </c>
      <c r="R671" t="s" s="4">
        <v>86</v>
      </c>
      <c r="S671" t="s" s="4">
        <v>138</v>
      </c>
      <c r="T671" t="s" s="4">
        <v>139</v>
      </c>
      <c r="U671" t="s" s="4">
        <v>86</v>
      </c>
      <c r="V671" t="s" s="4">
        <v>86</v>
      </c>
      <c r="W671" t="s" s="4">
        <v>86</v>
      </c>
      <c r="X671" t="s" s="4">
        <v>89</v>
      </c>
      <c r="Y671" t="s" s="4">
        <v>86</v>
      </c>
      <c r="Z671" t="s" s="4">
        <v>79</v>
      </c>
      <c r="AA671" t="s" s="4">
        <v>90</v>
      </c>
      <c r="AB671" t="s" s="4">
        <v>90</v>
      </c>
      <c r="AC671" t="s" s="4">
        <v>91</v>
      </c>
    </row>
    <row r="672" ht="45.0" customHeight="true">
      <c r="A672" t="s" s="4">
        <v>2164</v>
      </c>
      <c r="B672" t="s" s="4">
        <v>72</v>
      </c>
      <c r="C672" t="s" s="4">
        <v>73</v>
      </c>
      <c r="D672" t="s" s="4">
        <v>74</v>
      </c>
      <c r="E672" t="s" s="4">
        <v>93</v>
      </c>
      <c r="F672" t="s" s="4">
        <v>2165</v>
      </c>
      <c r="G672" t="s" s="4">
        <v>1081</v>
      </c>
      <c r="H672" t="s" s="4">
        <v>78</v>
      </c>
      <c r="I672" t="s" s="4">
        <v>79</v>
      </c>
      <c r="J672" t="s" s="4">
        <v>80</v>
      </c>
      <c r="K672" t="s" s="4">
        <v>81</v>
      </c>
      <c r="L672" t="s" s="4">
        <v>81</v>
      </c>
      <c r="M672" t="s" s="4">
        <v>81</v>
      </c>
      <c r="N672" t="s" s="4">
        <v>2158</v>
      </c>
      <c r="O672" t="s" s="4">
        <v>1129</v>
      </c>
      <c r="P672" t="s" s="4">
        <v>1601</v>
      </c>
      <c r="Q672" t="s" s="4">
        <v>85</v>
      </c>
      <c r="R672" t="s" s="4">
        <v>86</v>
      </c>
      <c r="S672" t="s" s="4">
        <v>594</v>
      </c>
      <c r="T672" t="s" s="4">
        <v>595</v>
      </c>
      <c r="U672" t="s" s="4">
        <v>86</v>
      </c>
      <c r="V672" t="s" s="4">
        <v>86</v>
      </c>
      <c r="W672" t="s" s="4">
        <v>86</v>
      </c>
      <c r="X672" t="s" s="4">
        <v>89</v>
      </c>
      <c r="Y672" t="s" s="4">
        <v>86</v>
      </c>
      <c r="Z672" t="s" s="4">
        <v>79</v>
      </c>
      <c r="AA672" t="s" s="4">
        <v>90</v>
      </c>
      <c r="AB672" t="s" s="4">
        <v>90</v>
      </c>
      <c r="AC672" t="s" s="4">
        <v>91</v>
      </c>
    </row>
    <row r="673" ht="45.0" customHeight="true">
      <c r="A673" t="s" s="4">
        <v>2166</v>
      </c>
      <c r="B673" t="s" s="4">
        <v>72</v>
      </c>
      <c r="C673" t="s" s="4">
        <v>73</v>
      </c>
      <c r="D673" t="s" s="4">
        <v>74</v>
      </c>
      <c r="E673" t="s" s="4">
        <v>93</v>
      </c>
      <c r="F673" t="s" s="4">
        <v>2167</v>
      </c>
      <c r="G673" t="s" s="4">
        <v>1081</v>
      </c>
      <c r="H673" t="s" s="4">
        <v>78</v>
      </c>
      <c r="I673" t="s" s="4">
        <v>79</v>
      </c>
      <c r="J673" t="s" s="4">
        <v>80</v>
      </c>
      <c r="K673" t="s" s="4">
        <v>81</v>
      </c>
      <c r="L673" t="s" s="4">
        <v>81</v>
      </c>
      <c r="M673" t="s" s="4">
        <v>81</v>
      </c>
      <c r="N673" t="s" s="4">
        <v>2034</v>
      </c>
      <c r="O673" t="s" s="4">
        <v>1129</v>
      </c>
      <c r="P673" t="s" s="4">
        <v>1601</v>
      </c>
      <c r="Q673" t="s" s="4">
        <v>85</v>
      </c>
      <c r="R673" t="s" s="4">
        <v>86</v>
      </c>
      <c r="S673" t="s" s="4">
        <v>283</v>
      </c>
      <c r="T673" t="s" s="4">
        <v>284</v>
      </c>
      <c r="U673" t="s" s="4">
        <v>86</v>
      </c>
      <c r="V673" t="s" s="4">
        <v>86</v>
      </c>
      <c r="W673" t="s" s="4">
        <v>86</v>
      </c>
      <c r="X673" t="s" s="4">
        <v>89</v>
      </c>
      <c r="Y673" t="s" s="4">
        <v>86</v>
      </c>
      <c r="Z673" t="s" s="4">
        <v>79</v>
      </c>
      <c r="AA673" t="s" s="4">
        <v>90</v>
      </c>
      <c r="AB673" t="s" s="4">
        <v>90</v>
      </c>
      <c r="AC673" t="s" s="4">
        <v>91</v>
      </c>
    </row>
    <row r="674" ht="45.0" customHeight="true">
      <c r="A674" t="s" s="4">
        <v>2168</v>
      </c>
      <c r="B674" t="s" s="4">
        <v>72</v>
      </c>
      <c r="C674" t="s" s="4">
        <v>73</v>
      </c>
      <c r="D674" t="s" s="4">
        <v>74</v>
      </c>
      <c r="E674" t="s" s="4">
        <v>93</v>
      </c>
      <c r="F674" t="s" s="4">
        <v>2169</v>
      </c>
      <c r="G674" t="s" s="4">
        <v>1081</v>
      </c>
      <c r="H674" t="s" s="4">
        <v>78</v>
      </c>
      <c r="I674" t="s" s="4">
        <v>79</v>
      </c>
      <c r="J674" t="s" s="4">
        <v>80</v>
      </c>
      <c r="K674" t="s" s="4">
        <v>81</v>
      </c>
      <c r="L674" t="s" s="4">
        <v>81</v>
      </c>
      <c r="M674" t="s" s="4">
        <v>81</v>
      </c>
      <c r="N674" t="s" s="4">
        <v>2031</v>
      </c>
      <c r="O674" t="s" s="4">
        <v>1129</v>
      </c>
      <c r="P674" t="s" s="4">
        <v>1601</v>
      </c>
      <c r="Q674" t="s" s="4">
        <v>85</v>
      </c>
      <c r="R674" t="s" s="4">
        <v>86</v>
      </c>
      <c r="S674" t="s" s="4">
        <v>283</v>
      </c>
      <c r="T674" t="s" s="4">
        <v>284</v>
      </c>
      <c r="U674" t="s" s="4">
        <v>86</v>
      </c>
      <c r="V674" t="s" s="4">
        <v>86</v>
      </c>
      <c r="W674" t="s" s="4">
        <v>86</v>
      </c>
      <c r="X674" t="s" s="4">
        <v>89</v>
      </c>
      <c r="Y674" t="s" s="4">
        <v>86</v>
      </c>
      <c r="Z674" t="s" s="4">
        <v>79</v>
      </c>
      <c r="AA674" t="s" s="4">
        <v>90</v>
      </c>
      <c r="AB674" t="s" s="4">
        <v>90</v>
      </c>
      <c r="AC674" t="s" s="4">
        <v>91</v>
      </c>
    </row>
    <row r="675" ht="45.0" customHeight="true">
      <c r="A675" t="s" s="4">
        <v>2170</v>
      </c>
      <c r="B675" t="s" s="4">
        <v>72</v>
      </c>
      <c r="C675" t="s" s="4">
        <v>73</v>
      </c>
      <c r="D675" t="s" s="4">
        <v>74</v>
      </c>
      <c r="E675" t="s" s="4">
        <v>93</v>
      </c>
      <c r="F675" t="s" s="4">
        <v>2171</v>
      </c>
      <c r="G675" t="s" s="4">
        <v>95</v>
      </c>
      <c r="H675" t="s" s="4">
        <v>78</v>
      </c>
      <c r="I675" t="s" s="4">
        <v>79</v>
      </c>
      <c r="J675" t="s" s="4">
        <v>80</v>
      </c>
      <c r="K675" t="s" s="4">
        <v>81</v>
      </c>
      <c r="L675" t="s" s="4">
        <v>81</v>
      </c>
      <c r="M675" t="s" s="4">
        <v>81</v>
      </c>
      <c r="N675" t="s" s="4">
        <v>2172</v>
      </c>
      <c r="O675" t="s" s="4">
        <v>192</v>
      </c>
      <c r="P675" t="s" s="4">
        <v>1492</v>
      </c>
      <c r="Q675" t="s" s="4">
        <v>85</v>
      </c>
      <c r="R675" t="s" s="4">
        <v>86</v>
      </c>
      <c r="S675" t="s" s="4">
        <v>98</v>
      </c>
      <c r="T675" t="s" s="4">
        <v>99</v>
      </c>
      <c r="U675" t="s" s="4">
        <v>86</v>
      </c>
      <c r="V675" t="s" s="4">
        <v>86</v>
      </c>
      <c r="W675" t="s" s="4">
        <v>86</v>
      </c>
      <c r="X675" t="s" s="4">
        <v>89</v>
      </c>
      <c r="Y675" t="s" s="4">
        <v>86</v>
      </c>
      <c r="Z675" t="s" s="4">
        <v>79</v>
      </c>
      <c r="AA675" t="s" s="4">
        <v>90</v>
      </c>
      <c r="AB675" t="s" s="4">
        <v>90</v>
      </c>
      <c r="AC675" t="s" s="4">
        <v>91</v>
      </c>
    </row>
    <row r="676" ht="45.0" customHeight="true">
      <c r="A676" t="s" s="4">
        <v>2173</v>
      </c>
      <c r="B676" t="s" s="4">
        <v>72</v>
      </c>
      <c r="C676" t="s" s="4">
        <v>73</v>
      </c>
      <c r="D676" t="s" s="4">
        <v>74</v>
      </c>
      <c r="E676" t="s" s="4">
        <v>75</v>
      </c>
      <c r="F676" t="s" s="4">
        <v>2174</v>
      </c>
      <c r="G676" t="s" s="4">
        <v>212</v>
      </c>
      <c r="H676" t="s" s="4">
        <v>78</v>
      </c>
      <c r="I676" t="s" s="4">
        <v>79</v>
      </c>
      <c r="J676" t="s" s="4">
        <v>80</v>
      </c>
      <c r="K676" t="s" s="4">
        <v>81</v>
      </c>
      <c r="L676" t="s" s="4">
        <v>81</v>
      </c>
      <c r="M676" t="s" s="4">
        <v>81</v>
      </c>
      <c r="N676" t="s" s="4">
        <v>2175</v>
      </c>
      <c r="O676" t="s" s="4">
        <v>192</v>
      </c>
      <c r="P676" t="s" s="4">
        <v>2176</v>
      </c>
      <c r="Q676" t="s" s="4">
        <v>85</v>
      </c>
      <c r="R676" t="s" s="4">
        <v>86</v>
      </c>
      <c r="S676" t="s" s="4">
        <v>98</v>
      </c>
      <c r="T676" t="s" s="4">
        <v>99</v>
      </c>
      <c r="U676" t="s" s="4">
        <v>86</v>
      </c>
      <c r="V676" t="s" s="4">
        <v>86</v>
      </c>
      <c r="W676" t="s" s="4">
        <v>86</v>
      </c>
      <c r="X676" t="s" s="4">
        <v>89</v>
      </c>
      <c r="Y676" t="s" s="4">
        <v>86</v>
      </c>
      <c r="Z676" t="s" s="4">
        <v>79</v>
      </c>
      <c r="AA676" t="s" s="4">
        <v>90</v>
      </c>
      <c r="AB676" t="s" s="4">
        <v>90</v>
      </c>
      <c r="AC676" t="s" s="4">
        <v>91</v>
      </c>
    </row>
    <row r="677" ht="45.0" customHeight="true">
      <c r="A677" t="s" s="4">
        <v>2177</v>
      </c>
      <c r="B677" t="s" s="4">
        <v>72</v>
      </c>
      <c r="C677" t="s" s="4">
        <v>73</v>
      </c>
      <c r="D677" t="s" s="4">
        <v>74</v>
      </c>
      <c r="E677" t="s" s="4">
        <v>93</v>
      </c>
      <c r="F677" t="s" s="4">
        <v>2178</v>
      </c>
      <c r="G677" t="s" s="4">
        <v>95</v>
      </c>
      <c r="H677" t="s" s="4">
        <v>78</v>
      </c>
      <c r="I677" t="s" s="4">
        <v>79</v>
      </c>
      <c r="J677" t="s" s="4">
        <v>80</v>
      </c>
      <c r="K677" t="s" s="4">
        <v>81</v>
      </c>
      <c r="L677" t="s" s="4">
        <v>81</v>
      </c>
      <c r="M677" t="s" s="4">
        <v>81</v>
      </c>
      <c r="N677" t="s" s="4">
        <v>798</v>
      </c>
      <c r="O677" t="s" s="4">
        <v>136</v>
      </c>
      <c r="P677" t="s" s="4">
        <v>143</v>
      </c>
      <c r="Q677" t="s" s="4">
        <v>85</v>
      </c>
      <c r="R677" t="s" s="4">
        <v>86</v>
      </c>
      <c r="S677" t="s" s="4">
        <v>98</v>
      </c>
      <c r="T677" t="s" s="4">
        <v>99</v>
      </c>
      <c r="U677" t="s" s="4">
        <v>86</v>
      </c>
      <c r="V677" t="s" s="4">
        <v>86</v>
      </c>
      <c r="W677" t="s" s="4">
        <v>86</v>
      </c>
      <c r="X677" t="s" s="4">
        <v>89</v>
      </c>
      <c r="Y677" t="s" s="4">
        <v>86</v>
      </c>
      <c r="Z677" t="s" s="4">
        <v>79</v>
      </c>
      <c r="AA677" t="s" s="4">
        <v>90</v>
      </c>
      <c r="AB677" t="s" s="4">
        <v>90</v>
      </c>
      <c r="AC677" t="s" s="4">
        <v>91</v>
      </c>
    </row>
    <row r="678" ht="45.0" customHeight="true">
      <c r="A678" t="s" s="4">
        <v>2179</v>
      </c>
      <c r="B678" t="s" s="4">
        <v>72</v>
      </c>
      <c r="C678" t="s" s="4">
        <v>73</v>
      </c>
      <c r="D678" t="s" s="4">
        <v>74</v>
      </c>
      <c r="E678" t="s" s="4">
        <v>93</v>
      </c>
      <c r="F678" t="s" s="4">
        <v>2180</v>
      </c>
      <c r="G678" t="s" s="4">
        <v>95</v>
      </c>
      <c r="H678" t="s" s="4">
        <v>78</v>
      </c>
      <c r="I678" t="s" s="4">
        <v>79</v>
      </c>
      <c r="J678" t="s" s="4">
        <v>80</v>
      </c>
      <c r="K678" t="s" s="4">
        <v>81</v>
      </c>
      <c r="L678" t="s" s="4">
        <v>81</v>
      </c>
      <c r="M678" t="s" s="4">
        <v>81</v>
      </c>
      <c r="N678" t="s" s="4">
        <v>1282</v>
      </c>
      <c r="O678" t="s" s="4">
        <v>150</v>
      </c>
      <c r="P678" t="s" s="4">
        <v>151</v>
      </c>
      <c r="Q678" t="s" s="4">
        <v>85</v>
      </c>
      <c r="R678" t="s" s="4">
        <v>86</v>
      </c>
      <c r="S678" t="s" s="4">
        <v>2181</v>
      </c>
      <c r="T678" t="s" s="4">
        <v>2182</v>
      </c>
      <c r="U678" t="s" s="4">
        <v>86</v>
      </c>
      <c r="V678" t="s" s="4">
        <v>86</v>
      </c>
      <c r="W678" t="s" s="4">
        <v>86</v>
      </c>
      <c r="X678" t="s" s="4">
        <v>89</v>
      </c>
      <c r="Y678" t="s" s="4">
        <v>86</v>
      </c>
      <c r="Z678" t="s" s="4">
        <v>79</v>
      </c>
      <c r="AA678" t="s" s="4">
        <v>90</v>
      </c>
      <c r="AB678" t="s" s="4">
        <v>90</v>
      </c>
      <c r="AC678" t="s" s="4">
        <v>91</v>
      </c>
    </row>
    <row r="679" ht="45.0" customHeight="true">
      <c r="A679" t="s" s="4">
        <v>2183</v>
      </c>
      <c r="B679" t="s" s="4">
        <v>72</v>
      </c>
      <c r="C679" t="s" s="4">
        <v>73</v>
      </c>
      <c r="D679" t="s" s="4">
        <v>74</v>
      </c>
      <c r="E679" t="s" s="4">
        <v>93</v>
      </c>
      <c r="F679" t="s" s="4">
        <v>2184</v>
      </c>
      <c r="G679" t="s" s="4">
        <v>95</v>
      </c>
      <c r="H679" t="s" s="4">
        <v>78</v>
      </c>
      <c r="I679" t="s" s="4">
        <v>79</v>
      </c>
      <c r="J679" t="s" s="4">
        <v>80</v>
      </c>
      <c r="K679" t="s" s="4">
        <v>81</v>
      </c>
      <c r="L679" t="s" s="4">
        <v>81</v>
      </c>
      <c r="M679" t="s" s="4">
        <v>81</v>
      </c>
      <c r="N679" t="s" s="4">
        <v>257</v>
      </c>
      <c r="O679" t="s" s="4">
        <v>150</v>
      </c>
      <c r="P679" t="s" s="4">
        <v>323</v>
      </c>
      <c r="Q679" t="s" s="4">
        <v>85</v>
      </c>
      <c r="R679" t="s" s="4">
        <v>86</v>
      </c>
      <c r="S679" t="s" s="4">
        <v>173</v>
      </c>
      <c r="T679" t="s" s="4">
        <v>174</v>
      </c>
      <c r="U679" t="s" s="4">
        <v>86</v>
      </c>
      <c r="V679" t="s" s="4">
        <v>86</v>
      </c>
      <c r="W679" t="s" s="4">
        <v>86</v>
      </c>
      <c r="X679" t="s" s="4">
        <v>89</v>
      </c>
      <c r="Y679" t="s" s="4">
        <v>86</v>
      </c>
      <c r="Z679" t="s" s="4">
        <v>79</v>
      </c>
      <c r="AA679" t="s" s="4">
        <v>90</v>
      </c>
      <c r="AB679" t="s" s="4">
        <v>90</v>
      </c>
      <c r="AC679" t="s" s="4">
        <v>91</v>
      </c>
    </row>
    <row r="680" ht="45.0" customHeight="true">
      <c r="A680" t="s" s="4">
        <v>2185</v>
      </c>
      <c r="B680" t="s" s="4">
        <v>72</v>
      </c>
      <c r="C680" t="s" s="4">
        <v>73</v>
      </c>
      <c r="D680" t="s" s="4">
        <v>74</v>
      </c>
      <c r="E680" t="s" s="4">
        <v>93</v>
      </c>
      <c r="F680" t="s" s="4">
        <v>2186</v>
      </c>
      <c r="G680" t="s" s="4">
        <v>95</v>
      </c>
      <c r="H680" t="s" s="4">
        <v>78</v>
      </c>
      <c r="I680" t="s" s="4">
        <v>79</v>
      </c>
      <c r="J680" t="s" s="4">
        <v>80</v>
      </c>
      <c r="K680" t="s" s="4">
        <v>81</v>
      </c>
      <c r="L680" t="s" s="4">
        <v>81</v>
      </c>
      <c r="M680" t="s" s="4">
        <v>81</v>
      </c>
      <c r="N680" t="s" s="4">
        <v>149</v>
      </c>
      <c r="O680" t="s" s="4">
        <v>150</v>
      </c>
      <c r="P680" t="s" s="4">
        <v>151</v>
      </c>
      <c r="Q680" t="s" s="4">
        <v>85</v>
      </c>
      <c r="R680" t="s" s="4">
        <v>86</v>
      </c>
      <c r="S680" t="s" s="4">
        <v>1929</v>
      </c>
      <c r="T680" t="s" s="4">
        <v>1930</v>
      </c>
      <c r="U680" t="s" s="4">
        <v>86</v>
      </c>
      <c r="V680" t="s" s="4">
        <v>86</v>
      </c>
      <c r="W680" t="s" s="4">
        <v>86</v>
      </c>
      <c r="X680" t="s" s="4">
        <v>89</v>
      </c>
      <c r="Y680" t="s" s="4">
        <v>86</v>
      </c>
      <c r="Z680" t="s" s="4">
        <v>79</v>
      </c>
      <c r="AA680" t="s" s="4">
        <v>90</v>
      </c>
      <c r="AB680" t="s" s="4">
        <v>90</v>
      </c>
      <c r="AC680" t="s" s="4">
        <v>91</v>
      </c>
    </row>
    <row r="681" ht="45.0" customHeight="true">
      <c r="A681" t="s" s="4">
        <v>2187</v>
      </c>
      <c r="B681" t="s" s="4">
        <v>72</v>
      </c>
      <c r="C681" t="s" s="4">
        <v>73</v>
      </c>
      <c r="D681" t="s" s="4">
        <v>74</v>
      </c>
      <c r="E681" t="s" s="4">
        <v>75</v>
      </c>
      <c r="F681" t="s" s="4">
        <v>2188</v>
      </c>
      <c r="G681" t="s" s="4">
        <v>77</v>
      </c>
      <c r="H681" t="s" s="4">
        <v>78</v>
      </c>
      <c r="I681" t="s" s="4">
        <v>79</v>
      </c>
      <c r="J681" t="s" s="4">
        <v>80</v>
      </c>
      <c r="K681" t="s" s="4">
        <v>81</v>
      </c>
      <c r="L681" t="s" s="4">
        <v>81</v>
      </c>
      <c r="M681" t="s" s="4">
        <v>81</v>
      </c>
      <c r="N681" t="s" s="4">
        <v>2189</v>
      </c>
      <c r="O681" t="s" s="4">
        <v>103</v>
      </c>
      <c r="P681" t="s" s="4">
        <v>166</v>
      </c>
      <c r="Q681" t="s" s="4">
        <v>85</v>
      </c>
      <c r="R681" t="s" s="4">
        <v>86</v>
      </c>
      <c r="S681" t="s" s="4">
        <v>2190</v>
      </c>
      <c r="T681" t="s" s="4">
        <v>2191</v>
      </c>
      <c r="U681" t="s" s="4">
        <v>86</v>
      </c>
      <c r="V681" t="s" s="4">
        <v>86</v>
      </c>
      <c r="W681" t="s" s="4">
        <v>86</v>
      </c>
      <c r="X681" t="s" s="4">
        <v>89</v>
      </c>
      <c r="Y681" t="s" s="4">
        <v>86</v>
      </c>
      <c r="Z681" t="s" s="4">
        <v>79</v>
      </c>
      <c r="AA681" t="s" s="4">
        <v>90</v>
      </c>
      <c r="AB681" t="s" s="4">
        <v>90</v>
      </c>
      <c r="AC681" t="s" s="4">
        <v>91</v>
      </c>
    </row>
    <row r="682" ht="45.0" customHeight="true">
      <c r="A682" t="s" s="4">
        <v>2192</v>
      </c>
      <c r="B682" t="s" s="4">
        <v>72</v>
      </c>
      <c r="C682" t="s" s="4">
        <v>73</v>
      </c>
      <c r="D682" t="s" s="4">
        <v>74</v>
      </c>
      <c r="E682" t="s" s="4">
        <v>93</v>
      </c>
      <c r="F682" t="s" s="4">
        <v>2193</v>
      </c>
      <c r="G682" t="s" s="4">
        <v>236</v>
      </c>
      <c r="H682" t="s" s="4">
        <v>78</v>
      </c>
      <c r="I682" t="s" s="4">
        <v>79</v>
      </c>
      <c r="J682" t="s" s="4">
        <v>80</v>
      </c>
      <c r="K682" t="s" s="4">
        <v>81</v>
      </c>
      <c r="L682" t="s" s="4">
        <v>81</v>
      </c>
      <c r="M682" t="s" s="4">
        <v>81</v>
      </c>
      <c r="N682" t="s" s="4">
        <v>1979</v>
      </c>
      <c r="O682" t="s" s="4">
        <v>103</v>
      </c>
      <c r="P682" t="s" s="4">
        <v>166</v>
      </c>
      <c r="Q682" t="s" s="4">
        <v>85</v>
      </c>
      <c r="R682" t="s" s="4">
        <v>86</v>
      </c>
      <c r="S682" t="s" s="4">
        <v>2194</v>
      </c>
      <c r="T682" t="s" s="4">
        <v>2195</v>
      </c>
      <c r="U682" t="s" s="4">
        <v>86</v>
      </c>
      <c r="V682" t="s" s="4">
        <v>86</v>
      </c>
      <c r="W682" t="s" s="4">
        <v>86</v>
      </c>
      <c r="X682" t="s" s="4">
        <v>89</v>
      </c>
      <c r="Y682" t="s" s="4">
        <v>86</v>
      </c>
      <c r="Z682" t="s" s="4">
        <v>79</v>
      </c>
      <c r="AA682" t="s" s="4">
        <v>90</v>
      </c>
      <c r="AB682" t="s" s="4">
        <v>90</v>
      </c>
      <c r="AC682" t="s" s="4">
        <v>91</v>
      </c>
    </row>
    <row r="683" ht="45.0" customHeight="true">
      <c r="A683" t="s" s="4">
        <v>2196</v>
      </c>
      <c r="B683" t="s" s="4">
        <v>72</v>
      </c>
      <c r="C683" t="s" s="4">
        <v>73</v>
      </c>
      <c r="D683" t="s" s="4">
        <v>74</v>
      </c>
      <c r="E683" t="s" s="4">
        <v>93</v>
      </c>
      <c r="F683" t="s" s="4">
        <v>2197</v>
      </c>
      <c r="G683" t="s" s="4">
        <v>95</v>
      </c>
      <c r="H683" t="s" s="4">
        <v>78</v>
      </c>
      <c r="I683" t="s" s="4">
        <v>79</v>
      </c>
      <c r="J683" t="s" s="4">
        <v>80</v>
      </c>
      <c r="K683" t="s" s="4">
        <v>81</v>
      </c>
      <c r="L683" t="s" s="4">
        <v>81</v>
      </c>
      <c r="M683" t="s" s="4">
        <v>81</v>
      </c>
      <c r="N683" t="s" s="4">
        <v>1282</v>
      </c>
      <c r="O683" t="s" s="4">
        <v>103</v>
      </c>
      <c r="P683" t="s" s="4">
        <v>166</v>
      </c>
      <c r="Q683" t="s" s="4">
        <v>85</v>
      </c>
      <c r="R683" t="s" s="4">
        <v>86</v>
      </c>
      <c r="S683" t="s" s="4">
        <v>2198</v>
      </c>
      <c r="T683" t="s" s="4">
        <v>2199</v>
      </c>
      <c r="U683" t="s" s="4">
        <v>86</v>
      </c>
      <c r="V683" t="s" s="4">
        <v>86</v>
      </c>
      <c r="W683" t="s" s="4">
        <v>86</v>
      </c>
      <c r="X683" t="s" s="4">
        <v>89</v>
      </c>
      <c r="Y683" t="s" s="4">
        <v>86</v>
      </c>
      <c r="Z683" t="s" s="4">
        <v>79</v>
      </c>
      <c r="AA683" t="s" s="4">
        <v>90</v>
      </c>
      <c r="AB683" t="s" s="4">
        <v>90</v>
      </c>
      <c r="AC683" t="s" s="4">
        <v>91</v>
      </c>
    </row>
    <row r="684" ht="45.0" customHeight="true">
      <c r="A684" t="s" s="4">
        <v>2200</v>
      </c>
      <c r="B684" t="s" s="4">
        <v>72</v>
      </c>
      <c r="C684" t="s" s="4">
        <v>73</v>
      </c>
      <c r="D684" t="s" s="4">
        <v>74</v>
      </c>
      <c r="E684" t="s" s="4">
        <v>75</v>
      </c>
      <c r="F684" t="s" s="4">
        <v>2201</v>
      </c>
      <c r="G684" t="s" s="4">
        <v>77</v>
      </c>
      <c r="H684" t="s" s="4">
        <v>78</v>
      </c>
      <c r="I684" t="s" s="4">
        <v>79</v>
      </c>
      <c r="J684" t="s" s="4">
        <v>80</v>
      </c>
      <c r="K684" t="s" s="4">
        <v>81</v>
      </c>
      <c r="L684" t="s" s="4">
        <v>81</v>
      </c>
      <c r="M684" t="s" s="4">
        <v>81</v>
      </c>
      <c r="N684" t="s" s="4">
        <v>2202</v>
      </c>
      <c r="O684" t="s" s="4">
        <v>417</v>
      </c>
      <c r="P684" t="s" s="4">
        <v>511</v>
      </c>
      <c r="Q684" t="s" s="4">
        <v>85</v>
      </c>
      <c r="R684" t="s" s="4">
        <v>86</v>
      </c>
      <c r="S684" t="s" s="4">
        <v>98</v>
      </c>
      <c r="T684" t="s" s="4">
        <v>99</v>
      </c>
      <c r="U684" t="s" s="4">
        <v>86</v>
      </c>
      <c r="V684" t="s" s="4">
        <v>86</v>
      </c>
      <c r="W684" t="s" s="4">
        <v>86</v>
      </c>
      <c r="X684" t="s" s="4">
        <v>89</v>
      </c>
      <c r="Y684" t="s" s="4">
        <v>86</v>
      </c>
      <c r="Z684" t="s" s="4">
        <v>79</v>
      </c>
      <c r="AA684" t="s" s="4">
        <v>90</v>
      </c>
      <c r="AB684" t="s" s="4">
        <v>90</v>
      </c>
      <c r="AC684" t="s" s="4">
        <v>91</v>
      </c>
    </row>
    <row r="685" ht="45.0" customHeight="true">
      <c r="A685" t="s" s="4">
        <v>2203</v>
      </c>
      <c r="B685" t="s" s="4">
        <v>72</v>
      </c>
      <c r="C685" t="s" s="4">
        <v>73</v>
      </c>
      <c r="D685" t="s" s="4">
        <v>74</v>
      </c>
      <c r="E685" t="s" s="4">
        <v>93</v>
      </c>
      <c r="F685" t="s" s="4">
        <v>2204</v>
      </c>
      <c r="G685" t="s" s="4">
        <v>95</v>
      </c>
      <c r="H685" t="s" s="4">
        <v>78</v>
      </c>
      <c r="I685" t="s" s="4">
        <v>79</v>
      </c>
      <c r="J685" t="s" s="4">
        <v>80</v>
      </c>
      <c r="K685" t="s" s="4">
        <v>81</v>
      </c>
      <c r="L685" t="s" s="4">
        <v>81</v>
      </c>
      <c r="M685" t="s" s="4">
        <v>81</v>
      </c>
      <c r="N685" t="s" s="4">
        <v>2205</v>
      </c>
      <c r="O685" t="s" s="4">
        <v>178</v>
      </c>
      <c r="P685" t="s" s="4">
        <v>352</v>
      </c>
      <c r="Q685" t="s" s="4">
        <v>85</v>
      </c>
      <c r="R685" t="s" s="4">
        <v>86</v>
      </c>
      <c r="S685" t="s" s="4">
        <v>173</v>
      </c>
      <c r="T685" t="s" s="4">
        <v>174</v>
      </c>
      <c r="U685" t="s" s="4">
        <v>86</v>
      </c>
      <c r="V685" t="s" s="4">
        <v>86</v>
      </c>
      <c r="W685" t="s" s="4">
        <v>86</v>
      </c>
      <c r="X685" t="s" s="4">
        <v>89</v>
      </c>
      <c r="Y685" t="s" s="4">
        <v>86</v>
      </c>
      <c r="Z685" t="s" s="4">
        <v>79</v>
      </c>
      <c r="AA685" t="s" s="4">
        <v>90</v>
      </c>
      <c r="AB685" t="s" s="4">
        <v>90</v>
      </c>
      <c r="AC685" t="s" s="4">
        <v>91</v>
      </c>
    </row>
    <row r="686" ht="45.0" customHeight="true">
      <c r="A686" t="s" s="4">
        <v>2206</v>
      </c>
      <c r="B686" t="s" s="4">
        <v>72</v>
      </c>
      <c r="C686" t="s" s="4">
        <v>73</v>
      </c>
      <c r="D686" t="s" s="4">
        <v>74</v>
      </c>
      <c r="E686" t="s" s="4">
        <v>93</v>
      </c>
      <c r="F686" t="s" s="4">
        <v>2207</v>
      </c>
      <c r="G686" t="s" s="4">
        <v>95</v>
      </c>
      <c r="H686" t="s" s="4">
        <v>78</v>
      </c>
      <c r="I686" t="s" s="4">
        <v>79</v>
      </c>
      <c r="J686" t="s" s="4">
        <v>80</v>
      </c>
      <c r="K686" t="s" s="4">
        <v>81</v>
      </c>
      <c r="L686" t="s" s="4">
        <v>81</v>
      </c>
      <c r="M686" t="s" s="4">
        <v>81</v>
      </c>
      <c r="N686" t="s" s="4">
        <v>2205</v>
      </c>
      <c r="O686" t="s" s="4">
        <v>178</v>
      </c>
      <c r="P686" t="s" s="4">
        <v>352</v>
      </c>
      <c r="Q686" t="s" s="4">
        <v>85</v>
      </c>
      <c r="R686" t="s" s="4">
        <v>86</v>
      </c>
      <c r="S686" t="s" s="4">
        <v>173</v>
      </c>
      <c r="T686" t="s" s="4">
        <v>174</v>
      </c>
      <c r="U686" t="s" s="4">
        <v>86</v>
      </c>
      <c r="V686" t="s" s="4">
        <v>86</v>
      </c>
      <c r="W686" t="s" s="4">
        <v>86</v>
      </c>
      <c r="X686" t="s" s="4">
        <v>89</v>
      </c>
      <c r="Y686" t="s" s="4">
        <v>86</v>
      </c>
      <c r="Z686" t="s" s="4">
        <v>79</v>
      </c>
      <c r="AA686" t="s" s="4">
        <v>90</v>
      </c>
      <c r="AB686" t="s" s="4">
        <v>90</v>
      </c>
      <c r="AC686" t="s" s="4">
        <v>91</v>
      </c>
    </row>
    <row r="687" ht="45.0" customHeight="true">
      <c r="A687" t="s" s="4">
        <v>2208</v>
      </c>
      <c r="B687" t="s" s="4">
        <v>72</v>
      </c>
      <c r="C687" t="s" s="4">
        <v>73</v>
      </c>
      <c r="D687" t="s" s="4">
        <v>74</v>
      </c>
      <c r="E687" t="s" s="4">
        <v>75</v>
      </c>
      <c r="F687" t="s" s="4">
        <v>2209</v>
      </c>
      <c r="G687" t="s" s="4">
        <v>77</v>
      </c>
      <c r="H687" t="s" s="4">
        <v>78</v>
      </c>
      <c r="I687" t="s" s="4">
        <v>79</v>
      </c>
      <c r="J687" t="s" s="4">
        <v>80</v>
      </c>
      <c r="K687" t="s" s="4">
        <v>81</v>
      </c>
      <c r="L687" t="s" s="4">
        <v>81</v>
      </c>
      <c r="M687" t="s" s="4">
        <v>81</v>
      </c>
      <c r="N687" t="s" s="4">
        <v>2210</v>
      </c>
      <c r="O687" t="s" s="4">
        <v>178</v>
      </c>
      <c r="P687" t="s" s="4">
        <v>179</v>
      </c>
      <c r="Q687" t="s" s="4">
        <v>85</v>
      </c>
      <c r="R687" t="s" s="4">
        <v>86</v>
      </c>
      <c r="S687" t="s" s="4">
        <v>186</v>
      </c>
      <c r="T687" t="s" s="4">
        <v>187</v>
      </c>
      <c r="U687" t="s" s="4">
        <v>86</v>
      </c>
      <c r="V687" t="s" s="4">
        <v>86</v>
      </c>
      <c r="W687" t="s" s="4">
        <v>86</v>
      </c>
      <c r="X687" t="s" s="4">
        <v>89</v>
      </c>
      <c r="Y687" t="s" s="4">
        <v>86</v>
      </c>
      <c r="Z687" t="s" s="4">
        <v>79</v>
      </c>
      <c r="AA687" t="s" s="4">
        <v>90</v>
      </c>
      <c r="AB687" t="s" s="4">
        <v>90</v>
      </c>
      <c r="AC687" t="s" s="4">
        <v>91</v>
      </c>
    </row>
    <row r="688" ht="45.0" customHeight="true">
      <c r="A688" t="s" s="4">
        <v>2211</v>
      </c>
      <c r="B688" t="s" s="4">
        <v>72</v>
      </c>
      <c r="C688" t="s" s="4">
        <v>73</v>
      </c>
      <c r="D688" t="s" s="4">
        <v>74</v>
      </c>
      <c r="E688" t="s" s="4">
        <v>75</v>
      </c>
      <c r="F688" t="s" s="4">
        <v>2212</v>
      </c>
      <c r="G688" t="s" s="4">
        <v>77</v>
      </c>
      <c r="H688" t="s" s="4">
        <v>78</v>
      </c>
      <c r="I688" t="s" s="4">
        <v>79</v>
      </c>
      <c r="J688" t="s" s="4">
        <v>80</v>
      </c>
      <c r="K688" t="s" s="4">
        <v>81</v>
      </c>
      <c r="L688" t="s" s="4">
        <v>81</v>
      </c>
      <c r="M688" t="s" s="4">
        <v>81</v>
      </c>
      <c r="N688" t="s" s="4">
        <v>2213</v>
      </c>
      <c r="O688" t="s" s="4">
        <v>178</v>
      </c>
      <c r="P688" t="s" s="4">
        <v>179</v>
      </c>
      <c r="Q688" t="s" s="4">
        <v>85</v>
      </c>
      <c r="R688" t="s" s="4">
        <v>86</v>
      </c>
      <c r="S688" t="s" s="4">
        <v>242</v>
      </c>
      <c r="T688" t="s" s="4">
        <v>243</v>
      </c>
      <c r="U688" t="s" s="4">
        <v>86</v>
      </c>
      <c r="V688" t="s" s="4">
        <v>86</v>
      </c>
      <c r="W688" t="s" s="4">
        <v>86</v>
      </c>
      <c r="X688" t="s" s="4">
        <v>89</v>
      </c>
      <c r="Y688" t="s" s="4">
        <v>86</v>
      </c>
      <c r="Z688" t="s" s="4">
        <v>79</v>
      </c>
      <c r="AA688" t="s" s="4">
        <v>90</v>
      </c>
      <c r="AB688" t="s" s="4">
        <v>90</v>
      </c>
      <c r="AC688" t="s" s="4">
        <v>91</v>
      </c>
    </row>
    <row r="689" ht="45.0" customHeight="true">
      <c r="A689" t="s" s="4">
        <v>2214</v>
      </c>
      <c r="B689" t="s" s="4">
        <v>72</v>
      </c>
      <c r="C689" t="s" s="4">
        <v>73</v>
      </c>
      <c r="D689" t="s" s="4">
        <v>74</v>
      </c>
      <c r="E689" t="s" s="4">
        <v>93</v>
      </c>
      <c r="F689" t="s" s="4">
        <v>2215</v>
      </c>
      <c r="G689" t="s" s="4">
        <v>95</v>
      </c>
      <c r="H689" t="s" s="4">
        <v>78</v>
      </c>
      <c r="I689" t="s" s="4">
        <v>79</v>
      </c>
      <c r="J689" t="s" s="4">
        <v>80</v>
      </c>
      <c r="K689" t="s" s="4">
        <v>81</v>
      </c>
      <c r="L689" t="s" s="4">
        <v>81</v>
      </c>
      <c r="M689" t="s" s="4">
        <v>81</v>
      </c>
      <c r="N689" t="s" s="4">
        <v>1109</v>
      </c>
      <c r="O689" t="s" s="4">
        <v>178</v>
      </c>
      <c r="P689" t="s" s="4">
        <v>352</v>
      </c>
      <c r="Q689" t="s" s="4">
        <v>85</v>
      </c>
      <c r="R689" t="s" s="4">
        <v>86</v>
      </c>
      <c r="S689" t="s" s="4">
        <v>138</v>
      </c>
      <c r="T689" t="s" s="4">
        <v>139</v>
      </c>
      <c r="U689" t="s" s="4">
        <v>86</v>
      </c>
      <c r="V689" t="s" s="4">
        <v>86</v>
      </c>
      <c r="W689" t="s" s="4">
        <v>86</v>
      </c>
      <c r="X689" t="s" s="4">
        <v>89</v>
      </c>
      <c r="Y689" t="s" s="4">
        <v>86</v>
      </c>
      <c r="Z689" t="s" s="4">
        <v>79</v>
      </c>
      <c r="AA689" t="s" s="4">
        <v>90</v>
      </c>
      <c r="AB689" t="s" s="4">
        <v>90</v>
      </c>
      <c r="AC689" t="s" s="4">
        <v>91</v>
      </c>
    </row>
    <row r="690" ht="45.0" customHeight="true">
      <c r="A690" t="s" s="4">
        <v>2216</v>
      </c>
      <c r="B690" t="s" s="4">
        <v>72</v>
      </c>
      <c r="C690" t="s" s="4">
        <v>73</v>
      </c>
      <c r="D690" t="s" s="4">
        <v>74</v>
      </c>
      <c r="E690" t="s" s="4">
        <v>93</v>
      </c>
      <c r="F690" t="s" s="4">
        <v>2217</v>
      </c>
      <c r="G690" t="s" s="4">
        <v>1081</v>
      </c>
      <c r="H690" t="s" s="4">
        <v>78</v>
      </c>
      <c r="I690" t="s" s="4">
        <v>79</v>
      </c>
      <c r="J690" t="s" s="4">
        <v>80</v>
      </c>
      <c r="K690" t="s" s="4">
        <v>81</v>
      </c>
      <c r="L690" t="s" s="4">
        <v>81</v>
      </c>
      <c r="M690" t="s" s="4">
        <v>81</v>
      </c>
      <c r="N690" t="s" s="4">
        <v>257</v>
      </c>
      <c r="O690" t="s" s="4">
        <v>1318</v>
      </c>
      <c r="P690" t="s" s="4">
        <v>1321</v>
      </c>
      <c r="Q690" t="s" s="4">
        <v>85</v>
      </c>
      <c r="R690" t="s" s="4">
        <v>86</v>
      </c>
      <c r="S690" t="s" s="4">
        <v>138</v>
      </c>
      <c r="T690" t="s" s="4">
        <v>139</v>
      </c>
      <c r="U690" t="s" s="4">
        <v>86</v>
      </c>
      <c r="V690" t="s" s="4">
        <v>86</v>
      </c>
      <c r="W690" t="s" s="4">
        <v>86</v>
      </c>
      <c r="X690" t="s" s="4">
        <v>89</v>
      </c>
      <c r="Y690" t="s" s="4">
        <v>86</v>
      </c>
      <c r="Z690" t="s" s="4">
        <v>79</v>
      </c>
      <c r="AA690" t="s" s="4">
        <v>90</v>
      </c>
      <c r="AB690" t="s" s="4">
        <v>90</v>
      </c>
      <c r="AC690" t="s" s="4">
        <v>91</v>
      </c>
    </row>
    <row r="691" ht="45.0" customHeight="true">
      <c r="A691" t="s" s="4">
        <v>2218</v>
      </c>
      <c r="B691" t="s" s="4">
        <v>72</v>
      </c>
      <c r="C691" t="s" s="4">
        <v>73</v>
      </c>
      <c r="D691" t="s" s="4">
        <v>74</v>
      </c>
      <c r="E691" t="s" s="4">
        <v>93</v>
      </c>
      <c r="F691" t="s" s="4">
        <v>2219</v>
      </c>
      <c r="G691" t="s" s="4">
        <v>1081</v>
      </c>
      <c r="H691" t="s" s="4">
        <v>78</v>
      </c>
      <c r="I691" t="s" s="4">
        <v>79</v>
      </c>
      <c r="J691" t="s" s="4">
        <v>80</v>
      </c>
      <c r="K691" t="s" s="4">
        <v>81</v>
      </c>
      <c r="L691" t="s" s="4">
        <v>81</v>
      </c>
      <c r="M691" t="s" s="4">
        <v>81</v>
      </c>
      <c r="N691" t="s" s="4">
        <v>1666</v>
      </c>
      <c r="O691" t="s" s="4">
        <v>2220</v>
      </c>
      <c r="P691" t="s" s="4">
        <v>2221</v>
      </c>
      <c r="Q691" t="s" s="4">
        <v>85</v>
      </c>
      <c r="R691" t="s" s="4">
        <v>86</v>
      </c>
      <c r="S691" t="s" s="4">
        <v>594</v>
      </c>
      <c r="T691" t="s" s="4">
        <v>595</v>
      </c>
      <c r="U691" t="s" s="4">
        <v>86</v>
      </c>
      <c r="V691" t="s" s="4">
        <v>86</v>
      </c>
      <c r="W691" t="s" s="4">
        <v>86</v>
      </c>
      <c r="X691" t="s" s="4">
        <v>89</v>
      </c>
      <c r="Y691" t="s" s="4">
        <v>86</v>
      </c>
      <c r="Z691" t="s" s="4">
        <v>79</v>
      </c>
      <c r="AA691" t="s" s="4">
        <v>90</v>
      </c>
      <c r="AB691" t="s" s="4">
        <v>90</v>
      </c>
      <c r="AC691" t="s" s="4">
        <v>91</v>
      </c>
    </row>
    <row r="692" ht="45.0" customHeight="true">
      <c r="A692" t="s" s="4">
        <v>2222</v>
      </c>
      <c r="B692" t="s" s="4">
        <v>72</v>
      </c>
      <c r="C692" t="s" s="4">
        <v>73</v>
      </c>
      <c r="D692" t="s" s="4">
        <v>74</v>
      </c>
      <c r="E692" t="s" s="4">
        <v>93</v>
      </c>
      <c r="F692" t="s" s="4">
        <v>2223</v>
      </c>
      <c r="G692" t="s" s="4">
        <v>1081</v>
      </c>
      <c r="H692" t="s" s="4">
        <v>78</v>
      </c>
      <c r="I692" t="s" s="4">
        <v>79</v>
      </c>
      <c r="J692" t="s" s="4">
        <v>80</v>
      </c>
      <c r="K692" t="s" s="4">
        <v>81</v>
      </c>
      <c r="L692" t="s" s="4">
        <v>81</v>
      </c>
      <c r="M692" t="s" s="4">
        <v>81</v>
      </c>
      <c r="N692" t="s" s="4">
        <v>2224</v>
      </c>
      <c r="O692" t="s" s="4">
        <v>73</v>
      </c>
      <c r="P692" t="s" s="4">
        <v>1133</v>
      </c>
      <c r="Q692" t="s" s="4">
        <v>85</v>
      </c>
      <c r="R692" t="s" s="4">
        <v>86</v>
      </c>
      <c r="S692" t="s" s="4">
        <v>98</v>
      </c>
      <c r="T692" t="s" s="4">
        <v>99</v>
      </c>
      <c r="U692" t="s" s="4">
        <v>86</v>
      </c>
      <c r="V692" t="s" s="4">
        <v>86</v>
      </c>
      <c r="W692" t="s" s="4">
        <v>86</v>
      </c>
      <c r="X692" t="s" s="4">
        <v>89</v>
      </c>
      <c r="Y692" t="s" s="4">
        <v>86</v>
      </c>
      <c r="Z692" t="s" s="4">
        <v>79</v>
      </c>
      <c r="AA692" t="s" s="4">
        <v>90</v>
      </c>
      <c r="AB692" t="s" s="4">
        <v>90</v>
      </c>
      <c r="AC692" t="s" s="4">
        <v>91</v>
      </c>
    </row>
    <row r="693" ht="45.0" customHeight="true">
      <c r="A693" t="s" s="4">
        <v>2225</v>
      </c>
      <c r="B693" t="s" s="4">
        <v>72</v>
      </c>
      <c r="C693" t="s" s="4">
        <v>73</v>
      </c>
      <c r="D693" t="s" s="4">
        <v>74</v>
      </c>
      <c r="E693" t="s" s="4">
        <v>93</v>
      </c>
      <c r="F693" t="s" s="4">
        <v>2226</v>
      </c>
      <c r="G693" t="s" s="4">
        <v>1081</v>
      </c>
      <c r="H693" t="s" s="4">
        <v>78</v>
      </c>
      <c r="I693" t="s" s="4">
        <v>79</v>
      </c>
      <c r="J693" t="s" s="4">
        <v>80</v>
      </c>
      <c r="K693" t="s" s="4">
        <v>81</v>
      </c>
      <c r="L693" t="s" s="4">
        <v>81</v>
      </c>
      <c r="M693" t="s" s="4">
        <v>81</v>
      </c>
      <c r="N693" t="s" s="4">
        <v>1958</v>
      </c>
      <c r="O693" t="s" s="4">
        <v>1325</v>
      </c>
      <c r="P693" t="s" s="4">
        <v>1325</v>
      </c>
      <c r="Q693" t="s" s="4">
        <v>85</v>
      </c>
      <c r="R693" t="s" s="4">
        <v>86</v>
      </c>
      <c r="S693" t="s" s="4">
        <v>1744</v>
      </c>
      <c r="T693" t="s" s="4">
        <v>1745</v>
      </c>
      <c r="U693" t="s" s="4">
        <v>86</v>
      </c>
      <c r="V693" t="s" s="4">
        <v>86</v>
      </c>
      <c r="W693" t="s" s="4">
        <v>86</v>
      </c>
      <c r="X693" t="s" s="4">
        <v>89</v>
      </c>
      <c r="Y693" t="s" s="4">
        <v>86</v>
      </c>
      <c r="Z693" t="s" s="4">
        <v>79</v>
      </c>
      <c r="AA693" t="s" s="4">
        <v>90</v>
      </c>
      <c r="AB693" t="s" s="4">
        <v>90</v>
      </c>
      <c r="AC693" t="s" s="4">
        <v>91</v>
      </c>
    </row>
    <row r="694" ht="45.0" customHeight="true">
      <c r="A694" t="s" s="4">
        <v>2227</v>
      </c>
      <c r="B694" t="s" s="4">
        <v>72</v>
      </c>
      <c r="C694" t="s" s="4">
        <v>73</v>
      </c>
      <c r="D694" t="s" s="4">
        <v>74</v>
      </c>
      <c r="E694" t="s" s="4">
        <v>75</v>
      </c>
      <c r="F694" t="s" s="4">
        <v>2228</v>
      </c>
      <c r="G694" t="s" s="4">
        <v>77</v>
      </c>
      <c r="H694" t="s" s="4">
        <v>78</v>
      </c>
      <c r="I694" t="s" s="4">
        <v>79</v>
      </c>
      <c r="J694" t="s" s="4">
        <v>80</v>
      </c>
      <c r="K694" t="s" s="4">
        <v>81</v>
      </c>
      <c r="L694" t="s" s="4">
        <v>81</v>
      </c>
      <c r="M694" t="s" s="4">
        <v>81</v>
      </c>
      <c r="N694" t="s" s="4">
        <v>1078</v>
      </c>
      <c r="O694" t="s" s="4">
        <v>1159</v>
      </c>
      <c r="P694" t="s" s="4">
        <v>1160</v>
      </c>
      <c r="Q694" t="s" s="4">
        <v>85</v>
      </c>
      <c r="R694" t="s" s="4">
        <v>86</v>
      </c>
      <c r="S694" t="s" s="4">
        <v>220</v>
      </c>
      <c r="T694" t="s" s="4">
        <v>221</v>
      </c>
      <c r="U694" t="s" s="4">
        <v>86</v>
      </c>
      <c r="V694" t="s" s="4">
        <v>86</v>
      </c>
      <c r="W694" t="s" s="4">
        <v>86</v>
      </c>
      <c r="X694" t="s" s="4">
        <v>89</v>
      </c>
      <c r="Y694" t="s" s="4">
        <v>86</v>
      </c>
      <c r="Z694" t="s" s="4">
        <v>79</v>
      </c>
      <c r="AA694" t="s" s="4">
        <v>90</v>
      </c>
      <c r="AB694" t="s" s="4">
        <v>90</v>
      </c>
      <c r="AC694" t="s" s="4">
        <v>91</v>
      </c>
    </row>
    <row r="695" ht="45.0" customHeight="true">
      <c r="A695" t="s" s="4">
        <v>2229</v>
      </c>
      <c r="B695" t="s" s="4">
        <v>72</v>
      </c>
      <c r="C695" t="s" s="4">
        <v>73</v>
      </c>
      <c r="D695" t="s" s="4">
        <v>74</v>
      </c>
      <c r="E695" t="s" s="4">
        <v>93</v>
      </c>
      <c r="F695" t="s" s="4">
        <v>2230</v>
      </c>
      <c r="G695" t="s" s="4">
        <v>1081</v>
      </c>
      <c r="H695" t="s" s="4">
        <v>78</v>
      </c>
      <c r="I695" t="s" s="4">
        <v>79</v>
      </c>
      <c r="J695" t="s" s="4">
        <v>80</v>
      </c>
      <c r="K695" t="s" s="4">
        <v>81</v>
      </c>
      <c r="L695" t="s" s="4">
        <v>81</v>
      </c>
      <c r="M695" t="s" s="4">
        <v>81</v>
      </c>
      <c r="N695" t="s" s="4">
        <v>2004</v>
      </c>
      <c r="O695" t="s" s="4">
        <v>1325</v>
      </c>
      <c r="P695" t="s" s="4">
        <v>1325</v>
      </c>
      <c r="Q695" t="s" s="4">
        <v>85</v>
      </c>
      <c r="R695" t="s" s="4">
        <v>86</v>
      </c>
      <c r="S695" t="s" s="4">
        <v>1326</v>
      </c>
      <c r="T695" t="s" s="4">
        <v>1327</v>
      </c>
      <c r="U695" t="s" s="4">
        <v>86</v>
      </c>
      <c r="V695" t="s" s="4">
        <v>86</v>
      </c>
      <c r="W695" t="s" s="4">
        <v>86</v>
      </c>
      <c r="X695" t="s" s="4">
        <v>89</v>
      </c>
      <c r="Y695" t="s" s="4">
        <v>86</v>
      </c>
      <c r="Z695" t="s" s="4">
        <v>79</v>
      </c>
      <c r="AA695" t="s" s="4">
        <v>90</v>
      </c>
      <c r="AB695" t="s" s="4">
        <v>90</v>
      </c>
      <c r="AC695" t="s" s="4">
        <v>91</v>
      </c>
    </row>
    <row r="696" ht="45.0" customHeight="true">
      <c r="A696" t="s" s="4">
        <v>2231</v>
      </c>
      <c r="B696" t="s" s="4">
        <v>72</v>
      </c>
      <c r="C696" t="s" s="4">
        <v>73</v>
      </c>
      <c r="D696" t="s" s="4">
        <v>74</v>
      </c>
      <c r="E696" t="s" s="4">
        <v>93</v>
      </c>
      <c r="F696" t="s" s="4">
        <v>2232</v>
      </c>
      <c r="G696" t="s" s="4">
        <v>1081</v>
      </c>
      <c r="H696" t="s" s="4">
        <v>78</v>
      </c>
      <c r="I696" t="s" s="4">
        <v>79</v>
      </c>
      <c r="J696" t="s" s="4">
        <v>80</v>
      </c>
      <c r="K696" t="s" s="4">
        <v>81</v>
      </c>
      <c r="L696" t="s" s="4">
        <v>81</v>
      </c>
      <c r="M696" t="s" s="4">
        <v>81</v>
      </c>
      <c r="N696" t="s" s="4">
        <v>2233</v>
      </c>
      <c r="O696" t="s" s="4">
        <v>73</v>
      </c>
      <c r="P696" t="s" s="4">
        <v>1133</v>
      </c>
      <c r="Q696" t="s" s="4">
        <v>85</v>
      </c>
      <c r="R696" t="s" s="4">
        <v>86</v>
      </c>
      <c r="S696" t="s" s="4">
        <v>186</v>
      </c>
      <c r="T696" t="s" s="4">
        <v>187</v>
      </c>
      <c r="U696" t="s" s="4">
        <v>86</v>
      </c>
      <c r="V696" t="s" s="4">
        <v>86</v>
      </c>
      <c r="W696" t="s" s="4">
        <v>86</v>
      </c>
      <c r="X696" t="s" s="4">
        <v>89</v>
      </c>
      <c r="Y696" t="s" s="4">
        <v>86</v>
      </c>
      <c r="Z696" t="s" s="4">
        <v>79</v>
      </c>
      <c r="AA696" t="s" s="4">
        <v>90</v>
      </c>
      <c r="AB696" t="s" s="4">
        <v>90</v>
      </c>
      <c r="AC696" t="s" s="4">
        <v>91</v>
      </c>
    </row>
    <row r="697" ht="45.0" customHeight="true">
      <c r="A697" t="s" s="4">
        <v>2234</v>
      </c>
      <c r="B697" t="s" s="4">
        <v>72</v>
      </c>
      <c r="C697" t="s" s="4">
        <v>73</v>
      </c>
      <c r="D697" t="s" s="4">
        <v>74</v>
      </c>
      <c r="E697" t="s" s="4">
        <v>93</v>
      </c>
      <c r="F697" t="s" s="4">
        <v>2235</v>
      </c>
      <c r="G697" t="s" s="4">
        <v>1081</v>
      </c>
      <c r="H697" t="s" s="4">
        <v>78</v>
      </c>
      <c r="I697" t="s" s="4">
        <v>79</v>
      </c>
      <c r="J697" t="s" s="4">
        <v>80</v>
      </c>
      <c r="K697" t="s" s="4">
        <v>81</v>
      </c>
      <c r="L697" t="s" s="4">
        <v>81</v>
      </c>
      <c r="M697" t="s" s="4">
        <v>81</v>
      </c>
      <c r="N697" t="s" s="4">
        <v>198</v>
      </c>
      <c r="O697" t="s" s="4">
        <v>923</v>
      </c>
      <c r="P697" t="s" s="4">
        <v>414</v>
      </c>
      <c r="Q697" t="s" s="4">
        <v>85</v>
      </c>
      <c r="R697" t="s" s="4">
        <v>86</v>
      </c>
      <c r="S697" t="s" s="4">
        <v>186</v>
      </c>
      <c r="T697" t="s" s="4">
        <v>187</v>
      </c>
      <c r="U697" t="s" s="4">
        <v>86</v>
      </c>
      <c r="V697" t="s" s="4">
        <v>86</v>
      </c>
      <c r="W697" t="s" s="4">
        <v>86</v>
      </c>
      <c r="X697" t="s" s="4">
        <v>89</v>
      </c>
      <c r="Y697" t="s" s="4">
        <v>86</v>
      </c>
      <c r="Z697" t="s" s="4">
        <v>79</v>
      </c>
      <c r="AA697" t="s" s="4">
        <v>90</v>
      </c>
      <c r="AB697" t="s" s="4">
        <v>90</v>
      </c>
      <c r="AC697" t="s" s="4">
        <v>91</v>
      </c>
    </row>
    <row r="698" ht="45.0" customHeight="true">
      <c r="A698" t="s" s="4">
        <v>2236</v>
      </c>
      <c r="B698" t="s" s="4">
        <v>72</v>
      </c>
      <c r="C698" t="s" s="4">
        <v>73</v>
      </c>
      <c r="D698" t="s" s="4">
        <v>74</v>
      </c>
      <c r="E698" t="s" s="4">
        <v>93</v>
      </c>
      <c r="F698" t="s" s="4">
        <v>2237</v>
      </c>
      <c r="G698" t="s" s="4">
        <v>1081</v>
      </c>
      <c r="H698" t="s" s="4">
        <v>78</v>
      </c>
      <c r="I698" t="s" s="4">
        <v>79</v>
      </c>
      <c r="J698" t="s" s="4">
        <v>80</v>
      </c>
      <c r="K698" t="s" s="4">
        <v>81</v>
      </c>
      <c r="L698" t="s" s="4">
        <v>81</v>
      </c>
      <c r="M698" t="s" s="4">
        <v>81</v>
      </c>
      <c r="N698" t="s" s="4">
        <v>302</v>
      </c>
      <c r="O698" t="s" s="4">
        <v>1122</v>
      </c>
      <c r="P698" t="s" s="4">
        <v>458</v>
      </c>
      <c r="Q698" t="s" s="4">
        <v>85</v>
      </c>
      <c r="R698" t="s" s="4">
        <v>86</v>
      </c>
      <c r="S698" t="s" s="4">
        <v>173</v>
      </c>
      <c r="T698" t="s" s="4">
        <v>174</v>
      </c>
      <c r="U698" t="s" s="4">
        <v>86</v>
      </c>
      <c r="V698" t="s" s="4">
        <v>86</v>
      </c>
      <c r="W698" t="s" s="4">
        <v>86</v>
      </c>
      <c r="X698" t="s" s="4">
        <v>89</v>
      </c>
      <c r="Y698" t="s" s="4">
        <v>86</v>
      </c>
      <c r="Z698" t="s" s="4">
        <v>79</v>
      </c>
      <c r="AA698" t="s" s="4">
        <v>90</v>
      </c>
      <c r="AB698" t="s" s="4">
        <v>90</v>
      </c>
      <c r="AC698" t="s" s="4">
        <v>91</v>
      </c>
    </row>
    <row r="699" ht="45.0" customHeight="true">
      <c r="A699" t="s" s="4">
        <v>2238</v>
      </c>
      <c r="B699" t="s" s="4">
        <v>72</v>
      </c>
      <c r="C699" t="s" s="4">
        <v>73</v>
      </c>
      <c r="D699" t="s" s="4">
        <v>74</v>
      </c>
      <c r="E699" t="s" s="4">
        <v>75</v>
      </c>
      <c r="F699" t="s" s="4">
        <v>2239</v>
      </c>
      <c r="G699" t="s" s="4">
        <v>77</v>
      </c>
      <c r="H699" t="s" s="4">
        <v>78</v>
      </c>
      <c r="I699" t="s" s="4">
        <v>79</v>
      </c>
      <c r="J699" t="s" s="4">
        <v>80</v>
      </c>
      <c r="K699" t="s" s="4">
        <v>81</v>
      </c>
      <c r="L699" t="s" s="4">
        <v>81</v>
      </c>
      <c r="M699" t="s" s="4">
        <v>81</v>
      </c>
      <c r="N699" t="s" s="4">
        <v>2240</v>
      </c>
      <c r="O699" t="s" s="4">
        <v>1122</v>
      </c>
      <c r="P699" t="s" s="4">
        <v>1469</v>
      </c>
      <c r="Q699" t="s" s="4">
        <v>85</v>
      </c>
      <c r="R699" t="s" s="4">
        <v>86</v>
      </c>
      <c r="S699" t="s" s="4">
        <v>173</v>
      </c>
      <c r="T699" t="s" s="4">
        <v>174</v>
      </c>
      <c r="U699" t="s" s="4">
        <v>86</v>
      </c>
      <c r="V699" t="s" s="4">
        <v>86</v>
      </c>
      <c r="W699" t="s" s="4">
        <v>86</v>
      </c>
      <c r="X699" t="s" s="4">
        <v>89</v>
      </c>
      <c r="Y699" t="s" s="4">
        <v>86</v>
      </c>
      <c r="Z699" t="s" s="4">
        <v>79</v>
      </c>
      <c r="AA699" t="s" s="4">
        <v>90</v>
      </c>
      <c r="AB699" t="s" s="4">
        <v>90</v>
      </c>
      <c r="AC699" t="s" s="4">
        <v>91</v>
      </c>
    </row>
    <row r="700" ht="45.0" customHeight="true">
      <c r="A700" t="s" s="4">
        <v>2241</v>
      </c>
      <c r="B700" t="s" s="4">
        <v>72</v>
      </c>
      <c r="C700" t="s" s="4">
        <v>73</v>
      </c>
      <c r="D700" t="s" s="4">
        <v>74</v>
      </c>
      <c r="E700" t="s" s="4">
        <v>93</v>
      </c>
      <c r="F700" t="s" s="4">
        <v>2242</v>
      </c>
      <c r="G700" t="s" s="4">
        <v>1081</v>
      </c>
      <c r="H700" t="s" s="4">
        <v>78</v>
      </c>
      <c r="I700" t="s" s="4">
        <v>79</v>
      </c>
      <c r="J700" t="s" s="4">
        <v>80</v>
      </c>
      <c r="K700" t="s" s="4">
        <v>81</v>
      </c>
      <c r="L700" t="s" s="4">
        <v>81</v>
      </c>
      <c r="M700" t="s" s="4">
        <v>81</v>
      </c>
      <c r="N700" t="s" s="4">
        <v>1556</v>
      </c>
      <c r="O700" t="s" s="4">
        <v>73</v>
      </c>
      <c r="P700" t="s" s="4">
        <v>1133</v>
      </c>
      <c r="Q700" t="s" s="4">
        <v>85</v>
      </c>
      <c r="R700" t="s" s="4">
        <v>86</v>
      </c>
      <c r="S700" t="s" s="4">
        <v>98</v>
      </c>
      <c r="T700" t="s" s="4">
        <v>99</v>
      </c>
      <c r="U700" t="s" s="4">
        <v>86</v>
      </c>
      <c r="V700" t="s" s="4">
        <v>86</v>
      </c>
      <c r="W700" t="s" s="4">
        <v>86</v>
      </c>
      <c r="X700" t="s" s="4">
        <v>89</v>
      </c>
      <c r="Y700" t="s" s="4">
        <v>86</v>
      </c>
      <c r="Z700" t="s" s="4">
        <v>79</v>
      </c>
      <c r="AA700" t="s" s="4">
        <v>90</v>
      </c>
      <c r="AB700" t="s" s="4">
        <v>90</v>
      </c>
      <c r="AC700" t="s" s="4">
        <v>91</v>
      </c>
    </row>
    <row r="701" ht="45.0" customHeight="true">
      <c r="A701" t="s" s="4">
        <v>2243</v>
      </c>
      <c r="B701" t="s" s="4">
        <v>72</v>
      </c>
      <c r="C701" t="s" s="4">
        <v>73</v>
      </c>
      <c r="D701" t="s" s="4">
        <v>74</v>
      </c>
      <c r="E701" t="s" s="4">
        <v>93</v>
      </c>
      <c r="F701" t="s" s="4">
        <v>2244</v>
      </c>
      <c r="G701" t="s" s="4">
        <v>1081</v>
      </c>
      <c r="H701" t="s" s="4">
        <v>78</v>
      </c>
      <c r="I701" t="s" s="4">
        <v>79</v>
      </c>
      <c r="J701" t="s" s="4">
        <v>80</v>
      </c>
      <c r="K701" t="s" s="4">
        <v>81</v>
      </c>
      <c r="L701" t="s" s="4">
        <v>81</v>
      </c>
      <c r="M701" t="s" s="4">
        <v>81</v>
      </c>
      <c r="N701" t="s" s="4">
        <v>198</v>
      </c>
      <c r="O701" t="s" s="4">
        <v>1392</v>
      </c>
      <c r="P701" t="s" s="4">
        <v>465</v>
      </c>
      <c r="Q701" t="s" s="4">
        <v>85</v>
      </c>
      <c r="R701" t="s" s="4">
        <v>86</v>
      </c>
      <c r="S701" t="s" s="4">
        <v>173</v>
      </c>
      <c r="T701" t="s" s="4">
        <v>174</v>
      </c>
      <c r="U701" t="s" s="4">
        <v>86</v>
      </c>
      <c r="V701" t="s" s="4">
        <v>86</v>
      </c>
      <c r="W701" t="s" s="4">
        <v>86</v>
      </c>
      <c r="X701" t="s" s="4">
        <v>89</v>
      </c>
      <c r="Y701" t="s" s="4">
        <v>86</v>
      </c>
      <c r="Z701" t="s" s="4">
        <v>79</v>
      </c>
      <c r="AA701" t="s" s="4">
        <v>90</v>
      </c>
      <c r="AB701" t="s" s="4">
        <v>90</v>
      </c>
      <c r="AC701" t="s" s="4">
        <v>91</v>
      </c>
    </row>
    <row r="702" ht="45.0" customHeight="true">
      <c r="A702" t="s" s="4">
        <v>2245</v>
      </c>
      <c r="B702" t="s" s="4">
        <v>72</v>
      </c>
      <c r="C702" t="s" s="4">
        <v>73</v>
      </c>
      <c r="D702" t="s" s="4">
        <v>74</v>
      </c>
      <c r="E702" t="s" s="4">
        <v>93</v>
      </c>
      <c r="F702" t="s" s="4">
        <v>2246</v>
      </c>
      <c r="G702" t="s" s="4">
        <v>1081</v>
      </c>
      <c r="H702" t="s" s="4">
        <v>78</v>
      </c>
      <c r="I702" t="s" s="4">
        <v>79</v>
      </c>
      <c r="J702" t="s" s="4">
        <v>80</v>
      </c>
      <c r="K702" t="s" s="4">
        <v>81</v>
      </c>
      <c r="L702" t="s" s="4">
        <v>81</v>
      </c>
      <c r="M702" t="s" s="4">
        <v>81</v>
      </c>
      <c r="N702" t="s" s="4">
        <v>1958</v>
      </c>
      <c r="O702" t="s" s="4">
        <v>1325</v>
      </c>
      <c r="P702" t="s" s="4">
        <v>1325</v>
      </c>
      <c r="Q702" t="s" s="4">
        <v>85</v>
      </c>
      <c r="R702" t="s" s="4">
        <v>86</v>
      </c>
      <c r="S702" t="s" s="4">
        <v>1326</v>
      </c>
      <c r="T702" t="s" s="4">
        <v>1327</v>
      </c>
      <c r="U702" t="s" s="4">
        <v>86</v>
      </c>
      <c r="V702" t="s" s="4">
        <v>86</v>
      </c>
      <c r="W702" t="s" s="4">
        <v>86</v>
      </c>
      <c r="X702" t="s" s="4">
        <v>89</v>
      </c>
      <c r="Y702" t="s" s="4">
        <v>86</v>
      </c>
      <c r="Z702" t="s" s="4">
        <v>79</v>
      </c>
      <c r="AA702" t="s" s="4">
        <v>90</v>
      </c>
      <c r="AB702" t="s" s="4">
        <v>90</v>
      </c>
      <c r="AC702" t="s" s="4">
        <v>91</v>
      </c>
    </row>
    <row r="703" ht="45.0" customHeight="true">
      <c r="A703" t="s" s="4">
        <v>2247</v>
      </c>
      <c r="B703" t="s" s="4">
        <v>72</v>
      </c>
      <c r="C703" t="s" s="4">
        <v>73</v>
      </c>
      <c r="D703" t="s" s="4">
        <v>74</v>
      </c>
      <c r="E703" t="s" s="4">
        <v>93</v>
      </c>
      <c r="F703" t="s" s="4">
        <v>2248</v>
      </c>
      <c r="G703" t="s" s="4">
        <v>1081</v>
      </c>
      <c r="H703" t="s" s="4">
        <v>78</v>
      </c>
      <c r="I703" t="s" s="4">
        <v>79</v>
      </c>
      <c r="J703" t="s" s="4">
        <v>80</v>
      </c>
      <c r="K703" t="s" s="4">
        <v>81</v>
      </c>
      <c r="L703" t="s" s="4">
        <v>81</v>
      </c>
      <c r="M703" t="s" s="4">
        <v>81</v>
      </c>
      <c r="N703" t="s" s="4">
        <v>1330</v>
      </c>
      <c r="O703" t="s" s="4">
        <v>1325</v>
      </c>
      <c r="P703" t="s" s="4">
        <v>1325</v>
      </c>
      <c r="Q703" t="s" s="4">
        <v>85</v>
      </c>
      <c r="R703" t="s" s="4">
        <v>86</v>
      </c>
      <c r="S703" t="s" s="4">
        <v>1326</v>
      </c>
      <c r="T703" t="s" s="4">
        <v>1327</v>
      </c>
      <c r="U703" t="s" s="4">
        <v>86</v>
      </c>
      <c r="V703" t="s" s="4">
        <v>86</v>
      </c>
      <c r="W703" t="s" s="4">
        <v>86</v>
      </c>
      <c r="X703" t="s" s="4">
        <v>89</v>
      </c>
      <c r="Y703" t="s" s="4">
        <v>86</v>
      </c>
      <c r="Z703" t="s" s="4">
        <v>79</v>
      </c>
      <c r="AA703" t="s" s="4">
        <v>90</v>
      </c>
      <c r="AB703" t="s" s="4">
        <v>90</v>
      </c>
      <c r="AC703" t="s" s="4">
        <v>91</v>
      </c>
    </row>
    <row r="704" ht="45.0" customHeight="true">
      <c r="A704" t="s" s="4">
        <v>2249</v>
      </c>
      <c r="B704" t="s" s="4">
        <v>72</v>
      </c>
      <c r="C704" t="s" s="4">
        <v>73</v>
      </c>
      <c r="D704" t="s" s="4">
        <v>74</v>
      </c>
      <c r="E704" t="s" s="4">
        <v>93</v>
      </c>
      <c r="F704" t="s" s="4">
        <v>2250</v>
      </c>
      <c r="G704" t="s" s="4">
        <v>1081</v>
      </c>
      <c r="H704" t="s" s="4">
        <v>78</v>
      </c>
      <c r="I704" t="s" s="4">
        <v>79</v>
      </c>
      <c r="J704" t="s" s="4">
        <v>80</v>
      </c>
      <c r="K704" t="s" s="4">
        <v>81</v>
      </c>
      <c r="L704" t="s" s="4">
        <v>81</v>
      </c>
      <c r="M704" t="s" s="4">
        <v>81</v>
      </c>
      <c r="N704" t="s" s="4">
        <v>1958</v>
      </c>
      <c r="O704" t="s" s="4">
        <v>1325</v>
      </c>
      <c r="P704" t="s" s="4">
        <v>1325</v>
      </c>
      <c r="Q704" t="s" s="4">
        <v>85</v>
      </c>
      <c r="R704" t="s" s="4">
        <v>86</v>
      </c>
      <c r="S704" t="s" s="4">
        <v>1744</v>
      </c>
      <c r="T704" t="s" s="4">
        <v>1745</v>
      </c>
      <c r="U704" t="s" s="4">
        <v>86</v>
      </c>
      <c r="V704" t="s" s="4">
        <v>86</v>
      </c>
      <c r="W704" t="s" s="4">
        <v>86</v>
      </c>
      <c r="X704" t="s" s="4">
        <v>89</v>
      </c>
      <c r="Y704" t="s" s="4">
        <v>86</v>
      </c>
      <c r="Z704" t="s" s="4">
        <v>79</v>
      </c>
      <c r="AA704" t="s" s="4">
        <v>90</v>
      </c>
      <c r="AB704" t="s" s="4">
        <v>90</v>
      </c>
      <c r="AC704" t="s" s="4">
        <v>91</v>
      </c>
    </row>
    <row r="705" ht="45.0" customHeight="true">
      <c r="A705" t="s" s="4">
        <v>2251</v>
      </c>
      <c r="B705" t="s" s="4">
        <v>72</v>
      </c>
      <c r="C705" t="s" s="4">
        <v>73</v>
      </c>
      <c r="D705" t="s" s="4">
        <v>74</v>
      </c>
      <c r="E705" t="s" s="4">
        <v>93</v>
      </c>
      <c r="F705" t="s" s="4">
        <v>2252</v>
      </c>
      <c r="G705" t="s" s="4">
        <v>1081</v>
      </c>
      <c r="H705" t="s" s="4">
        <v>78</v>
      </c>
      <c r="I705" t="s" s="4">
        <v>79</v>
      </c>
      <c r="J705" t="s" s="4">
        <v>80</v>
      </c>
      <c r="K705" t="s" s="4">
        <v>81</v>
      </c>
      <c r="L705" t="s" s="4">
        <v>81</v>
      </c>
      <c r="M705" t="s" s="4">
        <v>81</v>
      </c>
      <c r="N705" t="s" s="4">
        <v>2004</v>
      </c>
      <c r="O705" t="s" s="4">
        <v>1325</v>
      </c>
      <c r="P705" t="s" s="4">
        <v>1325</v>
      </c>
      <c r="Q705" t="s" s="4">
        <v>85</v>
      </c>
      <c r="R705" t="s" s="4">
        <v>86</v>
      </c>
      <c r="S705" t="s" s="4">
        <v>1326</v>
      </c>
      <c r="T705" t="s" s="4">
        <v>1327</v>
      </c>
      <c r="U705" t="s" s="4">
        <v>86</v>
      </c>
      <c r="V705" t="s" s="4">
        <v>86</v>
      </c>
      <c r="W705" t="s" s="4">
        <v>86</v>
      </c>
      <c r="X705" t="s" s="4">
        <v>89</v>
      </c>
      <c r="Y705" t="s" s="4">
        <v>86</v>
      </c>
      <c r="Z705" t="s" s="4">
        <v>79</v>
      </c>
      <c r="AA705" t="s" s="4">
        <v>90</v>
      </c>
      <c r="AB705" t="s" s="4">
        <v>90</v>
      </c>
      <c r="AC705" t="s" s="4">
        <v>91</v>
      </c>
    </row>
    <row r="706" ht="45.0" customHeight="true">
      <c r="A706" t="s" s="4">
        <v>2253</v>
      </c>
      <c r="B706" t="s" s="4">
        <v>72</v>
      </c>
      <c r="C706" t="s" s="4">
        <v>73</v>
      </c>
      <c r="D706" t="s" s="4">
        <v>74</v>
      </c>
      <c r="E706" t="s" s="4">
        <v>93</v>
      </c>
      <c r="F706" t="s" s="4">
        <v>2254</v>
      </c>
      <c r="G706" t="s" s="4">
        <v>1081</v>
      </c>
      <c r="H706" t="s" s="4">
        <v>78</v>
      </c>
      <c r="I706" t="s" s="4">
        <v>79</v>
      </c>
      <c r="J706" t="s" s="4">
        <v>80</v>
      </c>
      <c r="K706" t="s" s="4">
        <v>81</v>
      </c>
      <c r="L706" t="s" s="4">
        <v>81</v>
      </c>
      <c r="M706" t="s" s="4">
        <v>81</v>
      </c>
      <c r="N706" t="s" s="4">
        <v>2255</v>
      </c>
      <c r="O706" t="s" s="4">
        <v>1325</v>
      </c>
      <c r="P706" t="s" s="4">
        <v>1325</v>
      </c>
      <c r="Q706" t="s" s="4">
        <v>85</v>
      </c>
      <c r="R706" t="s" s="4">
        <v>86</v>
      </c>
      <c r="S706" t="s" s="4">
        <v>1326</v>
      </c>
      <c r="T706" t="s" s="4">
        <v>1327</v>
      </c>
      <c r="U706" t="s" s="4">
        <v>86</v>
      </c>
      <c r="V706" t="s" s="4">
        <v>86</v>
      </c>
      <c r="W706" t="s" s="4">
        <v>86</v>
      </c>
      <c r="X706" t="s" s="4">
        <v>89</v>
      </c>
      <c r="Y706" t="s" s="4">
        <v>86</v>
      </c>
      <c r="Z706" t="s" s="4">
        <v>79</v>
      </c>
      <c r="AA706" t="s" s="4">
        <v>90</v>
      </c>
      <c r="AB706" t="s" s="4">
        <v>90</v>
      </c>
      <c r="AC706" t="s" s="4">
        <v>91</v>
      </c>
    </row>
    <row r="707" ht="45.0" customHeight="true">
      <c r="A707" t="s" s="4">
        <v>2256</v>
      </c>
      <c r="B707" t="s" s="4">
        <v>72</v>
      </c>
      <c r="C707" t="s" s="4">
        <v>73</v>
      </c>
      <c r="D707" t="s" s="4">
        <v>74</v>
      </c>
      <c r="E707" t="s" s="4">
        <v>93</v>
      </c>
      <c r="F707" t="s" s="4">
        <v>2257</v>
      </c>
      <c r="G707" t="s" s="4">
        <v>1081</v>
      </c>
      <c r="H707" t="s" s="4">
        <v>78</v>
      </c>
      <c r="I707" t="s" s="4">
        <v>79</v>
      </c>
      <c r="J707" t="s" s="4">
        <v>80</v>
      </c>
      <c r="K707" t="s" s="4">
        <v>81</v>
      </c>
      <c r="L707" t="s" s="4">
        <v>81</v>
      </c>
      <c r="M707" t="s" s="4">
        <v>81</v>
      </c>
      <c r="N707" t="s" s="4">
        <v>1949</v>
      </c>
      <c r="O707" t="s" s="4">
        <v>1325</v>
      </c>
      <c r="P707" t="s" s="4">
        <v>1325</v>
      </c>
      <c r="Q707" t="s" s="4">
        <v>85</v>
      </c>
      <c r="R707" t="s" s="4">
        <v>86</v>
      </c>
      <c r="S707" t="s" s="4">
        <v>1326</v>
      </c>
      <c r="T707" t="s" s="4">
        <v>1327</v>
      </c>
      <c r="U707" t="s" s="4">
        <v>86</v>
      </c>
      <c r="V707" t="s" s="4">
        <v>86</v>
      </c>
      <c r="W707" t="s" s="4">
        <v>86</v>
      </c>
      <c r="X707" t="s" s="4">
        <v>89</v>
      </c>
      <c r="Y707" t="s" s="4">
        <v>86</v>
      </c>
      <c r="Z707" t="s" s="4">
        <v>79</v>
      </c>
      <c r="AA707" t="s" s="4">
        <v>90</v>
      </c>
      <c r="AB707" t="s" s="4">
        <v>90</v>
      </c>
      <c r="AC707" t="s" s="4">
        <v>91</v>
      </c>
    </row>
    <row r="708" ht="45.0" customHeight="true">
      <c r="A708" t="s" s="4">
        <v>2258</v>
      </c>
      <c r="B708" t="s" s="4">
        <v>72</v>
      </c>
      <c r="C708" t="s" s="4">
        <v>73</v>
      </c>
      <c r="D708" t="s" s="4">
        <v>74</v>
      </c>
      <c r="E708" t="s" s="4">
        <v>93</v>
      </c>
      <c r="F708" t="s" s="4">
        <v>2259</v>
      </c>
      <c r="G708" t="s" s="4">
        <v>1081</v>
      </c>
      <c r="H708" t="s" s="4">
        <v>78</v>
      </c>
      <c r="I708" t="s" s="4">
        <v>79</v>
      </c>
      <c r="J708" t="s" s="4">
        <v>80</v>
      </c>
      <c r="K708" t="s" s="4">
        <v>81</v>
      </c>
      <c r="L708" t="s" s="4">
        <v>81</v>
      </c>
      <c r="M708" t="s" s="4">
        <v>81</v>
      </c>
      <c r="N708" t="s" s="4">
        <v>579</v>
      </c>
      <c r="O708" t="s" s="4">
        <v>1110</v>
      </c>
      <c r="P708" t="s" s="4">
        <v>1111</v>
      </c>
      <c r="Q708" t="s" s="4">
        <v>85</v>
      </c>
      <c r="R708" t="s" s="4">
        <v>86</v>
      </c>
      <c r="S708" t="s" s="4">
        <v>98</v>
      </c>
      <c r="T708" t="s" s="4">
        <v>99</v>
      </c>
      <c r="U708" t="s" s="4">
        <v>86</v>
      </c>
      <c r="V708" t="s" s="4">
        <v>86</v>
      </c>
      <c r="W708" t="s" s="4">
        <v>86</v>
      </c>
      <c r="X708" t="s" s="4">
        <v>89</v>
      </c>
      <c r="Y708" t="s" s="4">
        <v>86</v>
      </c>
      <c r="Z708" t="s" s="4">
        <v>79</v>
      </c>
      <c r="AA708" t="s" s="4">
        <v>90</v>
      </c>
      <c r="AB708" t="s" s="4">
        <v>90</v>
      </c>
      <c r="AC708" t="s" s="4">
        <v>91</v>
      </c>
    </row>
    <row r="709" ht="45.0" customHeight="true">
      <c r="A709" t="s" s="4">
        <v>2260</v>
      </c>
      <c r="B709" t="s" s="4">
        <v>72</v>
      </c>
      <c r="C709" t="s" s="4">
        <v>73</v>
      </c>
      <c r="D709" t="s" s="4">
        <v>74</v>
      </c>
      <c r="E709" t="s" s="4">
        <v>93</v>
      </c>
      <c r="F709" t="s" s="4">
        <v>2261</v>
      </c>
      <c r="G709" t="s" s="4">
        <v>1081</v>
      </c>
      <c r="H709" t="s" s="4">
        <v>78</v>
      </c>
      <c r="I709" t="s" s="4">
        <v>79</v>
      </c>
      <c r="J709" t="s" s="4">
        <v>80</v>
      </c>
      <c r="K709" t="s" s="4">
        <v>81</v>
      </c>
      <c r="L709" t="s" s="4">
        <v>81</v>
      </c>
      <c r="M709" t="s" s="4">
        <v>81</v>
      </c>
      <c r="N709" t="s" s="4">
        <v>2262</v>
      </c>
      <c r="O709" t="s" s="4">
        <v>73</v>
      </c>
      <c r="P709" t="s" s="4">
        <v>1133</v>
      </c>
      <c r="Q709" t="s" s="4">
        <v>85</v>
      </c>
      <c r="R709" t="s" s="4">
        <v>86</v>
      </c>
      <c r="S709" t="s" s="4">
        <v>98</v>
      </c>
      <c r="T709" t="s" s="4">
        <v>99</v>
      </c>
      <c r="U709" t="s" s="4">
        <v>86</v>
      </c>
      <c r="V709" t="s" s="4">
        <v>86</v>
      </c>
      <c r="W709" t="s" s="4">
        <v>86</v>
      </c>
      <c r="X709" t="s" s="4">
        <v>89</v>
      </c>
      <c r="Y709" t="s" s="4">
        <v>86</v>
      </c>
      <c r="Z709" t="s" s="4">
        <v>79</v>
      </c>
      <c r="AA709" t="s" s="4">
        <v>90</v>
      </c>
      <c r="AB709" t="s" s="4">
        <v>90</v>
      </c>
      <c r="AC709" t="s" s="4">
        <v>91</v>
      </c>
    </row>
    <row r="710" ht="45.0" customHeight="true">
      <c r="A710" t="s" s="4">
        <v>2263</v>
      </c>
      <c r="B710" t="s" s="4">
        <v>72</v>
      </c>
      <c r="C710" t="s" s="4">
        <v>73</v>
      </c>
      <c r="D710" t="s" s="4">
        <v>74</v>
      </c>
      <c r="E710" t="s" s="4">
        <v>93</v>
      </c>
      <c r="F710" t="s" s="4">
        <v>2264</v>
      </c>
      <c r="G710" t="s" s="4">
        <v>1081</v>
      </c>
      <c r="H710" t="s" s="4">
        <v>78</v>
      </c>
      <c r="I710" t="s" s="4">
        <v>79</v>
      </c>
      <c r="J710" t="s" s="4">
        <v>80</v>
      </c>
      <c r="K710" t="s" s="4">
        <v>81</v>
      </c>
      <c r="L710" t="s" s="4">
        <v>81</v>
      </c>
      <c r="M710" t="s" s="4">
        <v>81</v>
      </c>
      <c r="N710" t="s" s="4">
        <v>1032</v>
      </c>
      <c r="O710" t="s" s="4">
        <v>73</v>
      </c>
      <c r="P710" t="s" s="4">
        <v>1133</v>
      </c>
      <c r="Q710" t="s" s="4">
        <v>85</v>
      </c>
      <c r="R710" t="s" s="4">
        <v>86</v>
      </c>
      <c r="S710" t="s" s="4">
        <v>105</v>
      </c>
      <c r="T710" t="s" s="4">
        <v>106</v>
      </c>
      <c r="U710" t="s" s="4">
        <v>86</v>
      </c>
      <c r="V710" t="s" s="4">
        <v>86</v>
      </c>
      <c r="W710" t="s" s="4">
        <v>86</v>
      </c>
      <c r="X710" t="s" s="4">
        <v>89</v>
      </c>
      <c r="Y710" t="s" s="4">
        <v>86</v>
      </c>
      <c r="Z710" t="s" s="4">
        <v>79</v>
      </c>
      <c r="AA710" t="s" s="4">
        <v>90</v>
      </c>
      <c r="AB710" t="s" s="4">
        <v>90</v>
      </c>
      <c r="AC710" t="s" s="4">
        <v>91</v>
      </c>
    </row>
    <row r="711" ht="45.0" customHeight="true">
      <c r="A711" t="s" s="4">
        <v>2265</v>
      </c>
      <c r="B711" t="s" s="4">
        <v>72</v>
      </c>
      <c r="C711" t="s" s="4">
        <v>73</v>
      </c>
      <c r="D711" t="s" s="4">
        <v>74</v>
      </c>
      <c r="E711" t="s" s="4">
        <v>93</v>
      </c>
      <c r="F711" t="s" s="4">
        <v>2266</v>
      </c>
      <c r="G711" t="s" s="4">
        <v>1081</v>
      </c>
      <c r="H711" t="s" s="4">
        <v>78</v>
      </c>
      <c r="I711" t="s" s="4">
        <v>79</v>
      </c>
      <c r="J711" t="s" s="4">
        <v>80</v>
      </c>
      <c r="K711" t="s" s="4">
        <v>81</v>
      </c>
      <c r="L711" t="s" s="4">
        <v>81</v>
      </c>
      <c r="M711" t="s" s="4">
        <v>81</v>
      </c>
      <c r="N711" t="s" s="4">
        <v>2161</v>
      </c>
      <c r="O711" t="s" s="4">
        <v>1129</v>
      </c>
      <c r="P711" t="s" s="4">
        <v>1601</v>
      </c>
      <c r="Q711" t="s" s="4">
        <v>85</v>
      </c>
      <c r="R711" t="s" s="4">
        <v>86</v>
      </c>
      <c r="S711" t="s" s="4">
        <v>594</v>
      </c>
      <c r="T711" t="s" s="4">
        <v>595</v>
      </c>
      <c r="U711" t="s" s="4">
        <v>86</v>
      </c>
      <c r="V711" t="s" s="4">
        <v>86</v>
      </c>
      <c r="W711" t="s" s="4">
        <v>86</v>
      </c>
      <c r="X711" t="s" s="4">
        <v>89</v>
      </c>
      <c r="Y711" t="s" s="4">
        <v>86</v>
      </c>
      <c r="Z711" t="s" s="4">
        <v>79</v>
      </c>
      <c r="AA711" t="s" s="4">
        <v>90</v>
      </c>
      <c r="AB711" t="s" s="4">
        <v>90</v>
      </c>
      <c r="AC711" t="s" s="4">
        <v>91</v>
      </c>
    </row>
    <row r="712" ht="45.0" customHeight="true">
      <c r="A712" t="s" s="4">
        <v>2267</v>
      </c>
      <c r="B712" t="s" s="4">
        <v>72</v>
      </c>
      <c r="C712" t="s" s="4">
        <v>73</v>
      </c>
      <c r="D712" t="s" s="4">
        <v>74</v>
      </c>
      <c r="E712" t="s" s="4">
        <v>93</v>
      </c>
      <c r="F712" t="s" s="4">
        <v>2268</v>
      </c>
      <c r="G712" t="s" s="4">
        <v>1081</v>
      </c>
      <c r="H712" t="s" s="4">
        <v>78</v>
      </c>
      <c r="I712" t="s" s="4">
        <v>79</v>
      </c>
      <c r="J712" t="s" s="4">
        <v>80</v>
      </c>
      <c r="K712" t="s" s="4">
        <v>81</v>
      </c>
      <c r="L712" t="s" s="4">
        <v>81</v>
      </c>
      <c r="M712" t="s" s="4">
        <v>81</v>
      </c>
      <c r="N712" t="s" s="4">
        <v>2034</v>
      </c>
      <c r="O712" t="s" s="4">
        <v>1129</v>
      </c>
      <c r="P712" t="s" s="4">
        <v>1601</v>
      </c>
      <c r="Q712" t="s" s="4">
        <v>85</v>
      </c>
      <c r="R712" t="s" s="4">
        <v>86</v>
      </c>
      <c r="S712" t="s" s="4">
        <v>283</v>
      </c>
      <c r="T712" t="s" s="4">
        <v>284</v>
      </c>
      <c r="U712" t="s" s="4">
        <v>86</v>
      </c>
      <c r="V712" t="s" s="4">
        <v>86</v>
      </c>
      <c r="W712" t="s" s="4">
        <v>86</v>
      </c>
      <c r="X712" t="s" s="4">
        <v>89</v>
      </c>
      <c r="Y712" t="s" s="4">
        <v>86</v>
      </c>
      <c r="Z712" t="s" s="4">
        <v>79</v>
      </c>
      <c r="AA712" t="s" s="4">
        <v>90</v>
      </c>
      <c r="AB712" t="s" s="4">
        <v>90</v>
      </c>
      <c r="AC712" t="s" s="4">
        <v>91</v>
      </c>
    </row>
    <row r="713" ht="45.0" customHeight="true">
      <c r="A713" t="s" s="4">
        <v>2269</v>
      </c>
      <c r="B713" t="s" s="4">
        <v>72</v>
      </c>
      <c r="C713" t="s" s="4">
        <v>73</v>
      </c>
      <c r="D713" t="s" s="4">
        <v>74</v>
      </c>
      <c r="E713" t="s" s="4">
        <v>93</v>
      </c>
      <c r="F713" t="s" s="4">
        <v>2270</v>
      </c>
      <c r="G713" t="s" s="4">
        <v>1081</v>
      </c>
      <c r="H713" t="s" s="4">
        <v>78</v>
      </c>
      <c r="I713" t="s" s="4">
        <v>79</v>
      </c>
      <c r="J713" t="s" s="4">
        <v>80</v>
      </c>
      <c r="K713" t="s" s="4">
        <v>81</v>
      </c>
      <c r="L713" t="s" s="4">
        <v>81</v>
      </c>
      <c r="M713" t="s" s="4">
        <v>81</v>
      </c>
      <c r="N713" t="s" s="4">
        <v>2034</v>
      </c>
      <c r="O713" t="s" s="4">
        <v>1129</v>
      </c>
      <c r="P713" t="s" s="4">
        <v>1601</v>
      </c>
      <c r="Q713" t="s" s="4">
        <v>85</v>
      </c>
      <c r="R713" t="s" s="4">
        <v>86</v>
      </c>
      <c r="S713" t="s" s="4">
        <v>138</v>
      </c>
      <c r="T713" t="s" s="4">
        <v>139</v>
      </c>
      <c r="U713" t="s" s="4">
        <v>86</v>
      </c>
      <c r="V713" t="s" s="4">
        <v>86</v>
      </c>
      <c r="W713" t="s" s="4">
        <v>86</v>
      </c>
      <c r="X713" t="s" s="4">
        <v>89</v>
      </c>
      <c r="Y713" t="s" s="4">
        <v>86</v>
      </c>
      <c r="Z713" t="s" s="4">
        <v>79</v>
      </c>
      <c r="AA713" t="s" s="4">
        <v>90</v>
      </c>
      <c r="AB713" t="s" s="4">
        <v>90</v>
      </c>
      <c r="AC713" t="s" s="4">
        <v>91</v>
      </c>
    </row>
    <row r="714" ht="45.0" customHeight="true">
      <c r="A714" t="s" s="4">
        <v>2271</v>
      </c>
      <c r="B714" t="s" s="4">
        <v>72</v>
      </c>
      <c r="C714" t="s" s="4">
        <v>73</v>
      </c>
      <c r="D714" t="s" s="4">
        <v>74</v>
      </c>
      <c r="E714" t="s" s="4">
        <v>93</v>
      </c>
      <c r="F714" t="s" s="4">
        <v>2272</v>
      </c>
      <c r="G714" t="s" s="4">
        <v>1081</v>
      </c>
      <c r="H714" t="s" s="4">
        <v>78</v>
      </c>
      <c r="I714" t="s" s="4">
        <v>79</v>
      </c>
      <c r="J714" t="s" s="4">
        <v>80</v>
      </c>
      <c r="K714" t="s" s="4">
        <v>81</v>
      </c>
      <c r="L714" t="s" s="4">
        <v>81</v>
      </c>
      <c r="M714" t="s" s="4">
        <v>81</v>
      </c>
      <c r="N714" t="s" s="4">
        <v>2031</v>
      </c>
      <c r="O714" t="s" s="4">
        <v>1129</v>
      </c>
      <c r="P714" t="s" s="4">
        <v>1601</v>
      </c>
      <c r="Q714" t="s" s="4">
        <v>85</v>
      </c>
      <c r="R714" t="s" s="4">
        <v>86</v>
      </c>
      <c r="S714" t="s" s="4">
        <v>594</v>
      </c>
      <c r="T714" t="s" s="4">
        <v>595</v>
      </c>
      <c r="U714" t="s" s="4">
        <v>86</v>
      </c>
      <c r="V714" t="s" s="4">
        <v>86</v>
      </c>
      <c r="W714" t="s" s="4">
        <v>86</v>
      </c>
      <c r="X714" t="s" s="4">
        <v>89</v>
      </c>
      <c r="Y714" t="s" s="4">
        <v>86</v>
      </c>
      <c r="Z714" t="s" s="4">
        <v>79</v>
      </c>
      <c r="AA714" t="s" s="4">
        <v>90</v>
      </c>
      <c r="AB714" t="s" s="4">
        <v>90</v>
      </c>
      <c r="AC714" t="s" s="4">
        <v>91</v>
      </c>
    </row>
    <row r="715" ht="45.0" customHeight="true">
      <c r="A715" t="s" s="4">
        <v>2273</v>
      </c>
      <c r="B715" t="s" s="4">
        <v>72</v>
      </c>
      <c r="C715" t="s" s="4">
        <v>73</v>
      </c>
      <c r="D715" t="s" s="4">
        <v>74</v>
      </c>
      <c r="E715" t="s" s="4">
        <v>93</v>
      </c>
      <c r="F715" t="s" s="4">
        <v>2274</v>
      </c>
      <c r="G715" t="s" s="4">
        <v>1081</v>
      </c>
      <c r="H715" t="s" s="4">
        <v>78</v>
      </c>
      <c r="I715" t="s" s="4">
        <v>79</v>
      </c>
      <c r="J715" t="s" s="4">
        <v>80</v>
      </c>
      <c r="K715" t="s" s="4">
        <v>81</v>
      </c>
      <c r="L715" t="s" s="4">
        <v>81</v>
      </c>
      <c r="M715" t="s" s="4">
        <v>81</v>
      </c>
      <c r="N715" t="s" s="4">
        <v>257</v>
      </c>
      <c r="O715" t="s" s="4">
        <v>1129</v>
      </c>
      <c r="P715" t="s" s="4">
        <v>1601</v>
      </c>
      <c r="Q715" t="s" s="4">
        <v>85</v>
      </c>
      <c r="R715" t="s" s="4">
        <v>86</v>
      </c>
      <c r="S715" t="s" s="4">
        <v>594</v>
      </c>
      <c r="T715" t="s" s="4">
        <v>595</v>
      </c>
      <c r="U715" t="s" s="4">
        <v>86</v>
      </c>
      <c r="V715" t="s" s="4">
        <v>86</v>
      </c>
      <c r="W715" t="s" s="4">
        <v>86</v>
      </c>
      <c r="X715" t="s" s="4">
        <v>89</v>
      </c>
      <c r="Y715" t="s" s="4">
        <v>86</v>
      </c>
      <c r="Z715" t="s" s="4">
        <v>79</v>
      </c>
      <c r="AA715" t="s" s="4">
        <v>90</v>
      </c>
      <c r="AB715" t="s" s="4">
        <v>90</v>
      </c>
      <c r="AC715" t="s" s="4">
        <v>91</v>
      </c>
    </row>
    <row r="716" ht="45.0" customHeight="true">
      <c r="A716" t="s" s="4">
        <v>2275</v>
      </c>
      <c r="B716" t="s" s="4">
        <v>72</v>
      </c>
      <c r="C716" t="s" s="4">
        <v>73</v>
      </c>
      <c r="D716" t="s" s="4">
        <v>74</v>
      </c>
      <c r="E716" t="s" s="4">
        <v>93</v>
      </c>
      <c r="F716" t="s" s="4">
        <v>2276</v>
      </c>
      <c r="G716" t="s" s="4">
        <v>1081</v>
      </c>
      <c r="H716" t="s" s="4">
        <v>78</v>
      </c>
      <c r="I716" t="s" s="4">
        <v>79</v>
      </c>
      <c r="J716" t="s" s="4">
        <v>80</v>
      </c>
      <c r="K716" t="s" s="4">
        <v>81</v>
      </c>
      <c r="L716" t="s" s="4">
        <v>81</v>
      </c>
      <c r="M716" t="s" s="4">
        <v>81</v>
      </c>
      <c r="N716" t="s" s="4">
        <v>2161</v>
      </c>
      <c r="O716" t="s" s="4">
        <v>1129</v>
      </c>
      <c r="P716" t="s" s="4">
        <v>1601</v>
      </c>
      <c r="Q716" t="s" s="4">
        <v>85</v>
      </c>
      <c r="R716" t="s" s="4">
        <v>86</v>
      </c>
      <c r="S716" t="s" s="4">
        <v>594</v>
      </c>
      <c r="T716" t="s" s="4">
        <v>595</v>
      </c>
      <c r="U716" t="s" s="4">
        <v>86</v>
      </c>
      <c r="V716" t="s" s="4">
        <v>86</v>
      </c>
      <c r="W716" t="s" s="4">
        <v>86</v>
      </c>
      <c r="X716" t="s" s="4">
        <v>89</v>
      </c>
      <c r="Y716" t="s" s="4">
        <v>86</v>
      </c>
      <c r="Z716" t="s" s="4">
        <v>79</v>
      </c>
      <c r="AA716" t="s" s="4">
        <v>90</v>
      </c>
      <c r="AB716" t="s" s="4">
        <v>90</v>
      </c>
      <c r="AC716" t="s" s="4">
        <v>91</v>
      </c>
    </row>
    <row r="717" ht="45.0" customHeight="true">
      <c r="A717" t="s" s="4">
        <v>2277</v>
      </c>
      <c r="B717" t="s" s="4">
        <v>72</v>
      </c>
      <c r="C717" t="s" s="4">
        <v>73</v>
      </c>
      <c r="D717" t="s" s="4">
        <v>74</v>
      </c>
      <c r="E717" t="s" s="4">
        <v>93</v>
      </c>
      <c r="F717" t="s" s="4">
        <v>2278</v>
      </c>
      <c r="G717" t="s" s="4">
        <v>1081</v>
      </c>
      <c r="H717" t="s" s="4">
        <v>78</v>
      </c>
      <c r="I717" t="s" s="4">
        <v>79</v>
      </c>
      <c r="J717" t="s" s="4">
        <v>80</v>
      </c>
      <c r="K717" t="s" s="4">
        <v>81</v>
      </c>
      <c r="L717" t="s" s="4">
        <v>81</v>
      </c>
      <c r="M717" t="s" s="4">
        <v>81</v>
      </c>
      <c r="N717" t="s" s="4">
        <v>2031</v>
      </c>
      <c r="O717" t="s" s="4">
        <v>1129</v>
      </c>
      <c r="P717" t="s" s="4">
        <v>1601</v>
      </c>
      <c r="Q717" t="s" s="4">
        <v>85</v>
      </c>
      <c r="R717" t="s" s="4">
        <v>86</v>
      </c>
      <c r="S717" t="s" s="4">
        <v>594</v>
      </c>
      <c r="T717" t="s" s="4">
        <v>595</v>
      </c>
      <c r="U717" t="s" s="4">
        <v>86</v>
      </c>
      <c r="V717" t="s" s="4">
        <v>86</v>
      </c>
      <c r="W717" t="s" s="4">
        <v>86</v>
      </c>
      <c r="X717" t="s" s="4">
        <v>89</v>
      </c>
      <c r="Y717" t="s" s="4">
        <v>86</v>
      </c>
      <c r="Z717" t="s" s="4">
        <v>79</v>
      </c>
      <c r="AA717" t="s" s="4">
        <v>90</v>
      </c>
      <c r="AB717" t="s" s="4">
        <v>90</v>
      </c>
      <c r="AC717" t="s" s="4">
        <v>91</v>
      </c>
    </row>
    <row r="718" ht="45.0" customHeight="true">
      <c r="A718" t="s" s="4">
        <v>2279</v>
      </c>
      <c r="B718" t="s" s="4">
        <v>72</v>
      </c>
      <c r="C718" t="s" s="4">
        <v>73</v>
      </c>
      <c r="D718" t="s" s="4">
        <v>74</v>
      </c>
      <c r="E718" t="s" s="4">
        <v>93</v>
      </c>
      <c r="F718" t="s" s="4">
        <v>2280</v>
      </c>
      <c r="G718" t="s" s="4">
        <v>1081</v>
      </c>
      <c r="H718" t="s" s="4">
        <v>78</v>
      </c>
      <c r="I718" t="s" s="4">
        <v>79</v>
      </c>
      <c r="J718" t="s" s="4">
        <v>80</v>
      </c>
      <c r="K718" t="s" s="4">
        <v>81</v>
      </c>
      <c r="L718" t="s" s="4">
        <v>81</v>
      </c>
      <c r="M718" t="s" s="4">
        <v>81</v>
      </c>
      <c r="N718" t="s" s="4">
        <v>2034</v>
      </c>
      <c r="O718" t="s" s="4">
        <v>1129</v>
      </c>
      <c r="P718" t="s" s="4">
        <v>1601</v>
      </c>
      <c r="Q718" t="s" s="4">
        <v>85</v>
      </c>
      <c r="R718" t="s" s="4">
        <v>86</v>
      </c>
      <c r="S718" t="s" s="4">
        <v>283</v>
      </c>
      <c r="T718" t="s" s="4">
        <v>284</v>
      </c>
      <c r="U718" t="s" s="4">
        <v>86</v>
      </c>
      <c r="V718" t="s" s="4">
        <v>86</v>
      </c>
      <c r="W718" t="s" s="4">
        <v>86</v>
      </c>
      <c r="X718" t="s" s="4">
        <v>89</v>
      </c>
      <c r="Y718" t="s" s="4">
        <v>86</v>
      </c>
      <c r="Z718" t="s" s="4">
        <v>79</v>
      </c>
      <c r="AA718" t="s" s="4">
        <v>90</v>
      </c>
      <c r="AB718" t="s" s="4">
        <v>90</v>
      </c>
      <c r="AC718" t="s" s="4">
        <v>91</v>
      </c>
    </row>
    <row r="719" ht="45.0" customHeight="true">
      <c r="A719" t="s" s="4">
        <v>2281</v>
      </c>
      <c r="B719" t="s" s="4">
        <v>72</v>
      </c>
      <c r="C719" t="s" s="4">
        <v>73</v>
      </c>
      <c r="D719" t="s" s="4">
        <v>74</v>
      </c>
      <c r="E719" t="s" s="4">
        <v>93</v>
      </c>
      <c r="F719" t="s" s="4">
        <v>2282</v>
      </c>
      <c r="G719" t="s" s="4">
        <v>1081</v>
      </c>
      <c r="H719" t="s" s="4">
        <v>78</v>
      </c>
      <c r="I719" t="s" s="4">
        <v>79</v>
      </c>
      <c r="J719" t="s" s="4">
        <v>80</v>
      </c>
      <c r="K719" t="s" s="4">
        <v>81</v>
      </c>
      <c r="L719" t="s" s="4">
        <v>81</v>
      </c>
      <c r="M719" t="s" s="4">
        <v>81</v>
      </c>
      <c r="N719" t="s" s="4">
        <v>2034</v>
      </c>
      <c r="O719" t="s" s="4">
        <v>1129</v>
      </c>
      <c r="P719" t="s" s="4">
        <v>1601</v>
      </c>
      <c r="Q719" t="s" s="4">
        <v>85</v>
      </c>
      <c r="R719" t="s" s="4">
        <v>86</v>
      </c>
      <c r="S719" t="s" s="4">
        <v>138</v>
      </c>
      <c r="T719" t="s" s="4">
        <v>139</v>
      </c>
      <c r="U719" t="s" s="4">
        <v>86</v>
      </c>
      <c r="V719" t="s" s="4">
        <v>86</v>
      </c>
      <c r="W719" t="s" s="4">
        <v>86</v>
      </c>
      <c r="X719" t="s" s="4">
        <v>89</v>
      </c>
      <c r="Y719" t="s" s="4">
        <v>86</v>
      </c>
      <c r="Z719" t="s" s="4">
        <v>79</v>
      </c>
      <c r="AA719" t="s" s="4">
        <v>90</v>
      </c>
      <c r="AB719" t="s" s="4">
        <v>90</v>
      </c>
      <c r="AC719" t="s" s="4">
        <v>91</v>
      </c>
    </row>
    <row r="720" ht="45.0" customHeight="true">
      <c r="A720" t="s" s="4">
        <v>2283</v>
      </c>
      <c r="B720" t="s" s="4">
        <v>72</v>
      </c>
      <c r="C720" t="s" s="4">
        <v>73</v>
      </c>
      <c r="D720" t="s" s="4">
        <v>74</v>
      </c>
      <c r="E720" t="s" s="4">
        <v>93</v>
      </c>
      <c r="F720" t="s" s="4">
        <v>2284</v>
      </c>
      <c r="G720" t="s" s="4">
        <v>1081</v>
      </c>
      <c r="H720" t="s" s="4">
        <v>78</v>
      </c>
      <c r="I720" t="s" s="4">
        <v>79</v>
      </c>
      <c r="J720" t="s" s="4">
        <v>80</v>
      </c>
      <c r="K720" t="s" s="4">
        <v>81</v>
      </c>
      <c r="L720" t="s" s="4">
        <v>81</v>
      </c>
      <c r="M720" t="s" s="4">
        <v>81</v>
      </c>
      <c r="N720" t="s" s="4">
        <v>2285</v>
      </c>
      <c r="O720" t="s" s="4">
        <v>73</v>
      </c>
      <c r="P720" t="s" s="4">
        <v>1133</v>
      </c>
      <c r="Q720" t="s" s="4">
        <v>85</v>
      </c>
      <c r="R720" t="s" s="4">
        <v>86</v>
      </c>
      <c r="S720" t="s" s="4">
        <v>173</v>
      </c>
      <c r="T720" t="s" s="4">
        <v>174</v>
      </c>
      <c r="U720" t="s" s="4">
        <v>86</v>
      </c>
      <c r="V720" t="s" s="4">
        <v>86</v>
      </c>
      <c r="W720" t="s" s="4">
        <v>86</v>
      </c>
      <c r="X720" t="s" s="4">
        <v>89</v>
      </c>
      <c r="Y720" t="s" s="4">
        <v>86</v>
      </c>
      <c r="Z720" t="s" s="4">
        <v>79</v>
      </c>
      <c r="AA720" t="s" s="4">
        <v>90</v>
      </c>
      <c r="AB720" t="s" s="4">
        <v>90</v>
      </c>
      <c r="AC720" t="s" s="4">
        <v>91</v>
      </c>
    </row>
    <row r="721" ht="45.0" customHeight="true">
      <c r="A721" t="s" s="4">
        <v>2286</v>
      </c>
      <c r="B721" t="s" s="4">
        <v>72</v>
      </c>
      <c r="C721" t="s" s="4">
        <v>73</v>
      </c>
      <c r="D721" t="s" s="4">
        <v>74</v>
      </c>
      <c r="E721" t="s" s="4">
        <v>93</v>
      </c>
      <c r="F721" t="s" s="4">
        <v>2287</v>
      </c>
      <c r="G721" t="s" s="4">
        <v>1081</v>
      </c>
      <c r="H721" t="s" s="4">
        <v>78</v>
      </c>
      <c r="I721" t="s" s="4">
        <v>79</v>
      </c>
      <c r="J721" t="s" s="4">
        <v>80</v>
      </c>
      <c r="K721" t="s" s="4">
        <v>81</v>
      </c>
      <c r="L721" t="s" s="4">
        <v>81</v>
      </c>
      <c r="M721" t="s" s="4">
        <v>81</v>
      </c>
      <c r="N721" t="s" s="4">
        <v>987</v>
      </c>
      <c r="O721" t="s" s="4">
        <v>73</v>
      </c>
      <c r="P721" t="s" s="4">
        <v>1325</v>
      </c>
      <c r="Q721" t="s" s="4">
        <v>85</v>
      </c>
      <c r="R721" t="s" s="4">
        <v>86</v>
      </c>
      <c r="S721" t="s" s="4">
        <v>98</v>
      </c>
      <c r="T721" t="s" s="4">
        <v>99</v>
      </c>
      <c r="U721" t="s" s="4">
        <v>86</v>
      </c>
      <c r="V721" t="s" s="4">
        <v>86</v>
      </c>
      <c r="W721" t="s" s="4">
        <v>86</v>
      </c>
      <c r="X721" t="s" s="4">
        <v>89</v>
      </c>
      <c r="Y721" t="s" s="4">
        <v>86</v>
      </c>
      <c r="Z721" t="s" s="4">
        <v>79</v>
      </c>
      <c r="AA721" t="s" s="4">
        <v>90</v>
      </c>
      <c r="AB721" t="s" s="4">
        <v>90</v>
      </c>
      <c r="AC721" t="s" s="4">
        <v>91</v>
      </c>
    </row>
    <row r="722" ht="45.0" customHeight="true">
      <c r="A722" t="s" s="4">
        <v>2288</v>
      </c>
      <c r="B722" t="s" s="4">
        <v>72</v>
      </c>
      <c r="C722" t="s" s="4">
        <v>73</v>
      </c>
      <c r="D722" t="s" s="4">
        <v>74</v>
      </c>
      <c r="E722" t="s" s="4">
        <v>93</v>
      </c>
      <c r="F722" t="s" s="4">
        <v>2289</v>
      </c>
      <c r="G722" t="s" s="4">
        <v>1081</v>
      </c>
      <c r="H722" t="s" s="4">
        <v>78</v>
      </c>
      <c r="I722" t="s" s="4">
        <v>79</v>
      </c>
      <c r="J722" t="s" s="4">
        <v>80</v>
      </c>
      <c r="K722" t="s" s="4">
        <v>81</v>
      </c>
      <c r="L722" t="s" s="4">
        <v>81</v>
      </c>
      <c r="M722" t="s" s="4">
        <v>81</v>
      </c>
      <c r="N722" t="s" s="4">
        <v>1491</v>
      </c>
      <c r="O722" t="s" s="4">
        <v>73</v>
      </c>
      <c r="P722" t="s" s="4">
        <v>1325</v>
      </c>
      <c r="Q722" t="s" s="4">
        <v>85</v>
      </c>
      <c r="R722" t="s" s="4">
        <v>86</v>
      </c>
      <c r="S722" t="s" s="4">
        <v>98</v>
      </c>
      <c r="T722" t="s" s="4">
        <v>99</v>
      </c>
      <c r="U722" t="s" s="4">
        <v>86</v>
      </c>
      <c r="V722" t="s" s="4">
        <v>86</v>
      </c>
      <c r="W722" t="s" s="4">
        <v>86</v>
      </c>
      <c r="X722" t="s" s="4">
        <v>89</v>
      </c>
      <c r="Y722" t="s" s="4">
        <v>86</v>
      </c>
      <c r="Z722" t="s" s="4">
        <v>79</v>
      </c>
      <c r="AA722" t="s" s="4">
        <v>90</v>
      </c>
      <c r="AB722" t="s" s="4">
        <v>90</v>
      </c>
      <c r="AC722" t="s" s="4">
        <v>91</v>
      </c>
    </row>
    <row r="723" ht="45.0" customHeight="true">
      <c r="A723" t="s" s="4">
        <v>2290</v>
      </c>
      <c r="B723" t="s" s="4">
        <v>72</v>
      </c>
      <c r="C723" t="s" s="4">
        <v>73</v>
      </c>
      <c r="D723" t="s" s="4">
        <v>74</v>
      </c>
      <c r="E723" t="s" s="4">
        <v>93</v>
      </c>
      <c r="F723" t="s" s="4">
        <v>2291</v>
      </c>
      <c r="G723" t="s" s="4">
        <v>236</v>
      </c>
      <c r="H723" t="s" s="4">
        <v>78</v>
      </c>
      <c r="I723" t="s" s="4">
        <v>79</v>
      </c>
      <c r="J723" t="s" s="4">
        <v>80</v>
      </c>
      <c r="K723" t="s" s="4">
        <v>81</v>
      </c>
      <c r="L723" t="s" s="4">
        <v>81</v>
      </c>
      <c r="M723" t="s" s="4">
        <v>81</v>
      </c>
      <c r="N723" t="s" s="4">
        <v>2292</v>
      </c>
      <c r="O723" t="s" s="4">
        <v>191</v>
      </c>
      <c r="P723" t="s" s="4">
        <v>394</v>
      </c>
      <c r="Q723" t="s" s="4">
        <v>85</v>
      </c>
      <c r="R723" t="s" s="4">
        <v>86</v>
      </c>
      <c r="S723" t="s" s="4">
        <v>2293</v>
      </c>
      <c r="T723" t="s" s="4">
        <v>2294</v>
      </c>
      <c r="U723" t="s" s="4">
        <v>86</v>
      </c>
      <c r="V723" t="s" s="4">
        <v>86</v>
      </c>
      <c r="W723" t="s" s="4">
        <v>86</v>
      </c>
      <c r="X723" t="s" s="4">
        <v>89</v>
      </c>
      <c r="Y723" t="s" s="4">
        <v>86</v>
      </c>
      <c r="Z723" t="s" s="4">
        <v>79</v>
      </c>
      <c r="AA723" t="s" s="4">
        <v>90</v>
      </c>
      <c r="AB723" t="s" s="4">
        <v>90</v>
      </c>
      <c r="AC723" t="s" s="4">
        <v>91</v>
      </c>
    </row>
    <row r="724" ht="45.0" customHeight="true">
      <c r="A724" t="s" s="4">
        <v>2295</v>
      </c>
      <c r="B724" t="s" s="4">
        <v>72</v>
      </c>
      <c r="C724" t="s" s="4">
        <v>73</v>
      </c>
      <c r="D724" t="s" s="4">
        <v>74</v>
      </c>
      <c r="E724" t="s" s="4">
        <v>75</v>
      </c>
      <c r="F724" t="s" s="4">
        <v>2296</v>
      </c>
      <c r="G724" t="s" s="4">
        <v>77</v>
      </c>
      <c r="H724" t="s" s="4">
        <v>78</v>
      </c>
      <c r="I724" t="s" s="4">
        <v>79</v>
      </c>
      <c r="J724" t="s" s="4">
        <v>80</v>
      </c>
      <c r="K724" t="s" s="4">
        <v>81</v>
      </c>
      <c r="L724" t="s" s="4">
        <v>81</v>
      </c>
      <c r="M724" t="s" s="4">
        <v>81</v>
      </c>
      <c r="N724" t="s" s="4">
        <v>2297</v>
      </c>
      <c r="O724" t="s" s="4">
        <v>191</v>
      </c>
      <c r="P724" t="s" s="4">
        <v>394</v>
      </c>
      <c r="Q724" t="s" s="4">
        <v>85</v>
      </c>
      <c r="R724" t="s" s="4">
        <v>86</v>
      </c>
      <c r="S724" t="s" s="4">
        <v>2298</v>
      </c>
      <c r="T724" t="s" s="4">
        <v>2299</v>
      </c>
      <c r="U724" t="s" s="4">
        <v>86</v>
      </c>
      <c r="V724" t="s" s="4">
        <v>86</v>
      </c>
      <c r="W724" t="s" s="4">
        <v>86</v>
      </c>
      <c r="X724" t="s" s="4">
        <v>89</v>
      </c>
      <c r="Y724" t="s" s="4">
        <v>86</v>
      </c>
      <c r="Z724" t="s" s="4">
        <v>79</v>
      </c>
      <c r="AA724" t="s" s="4">
        <v>90</v>
      </c>
      <c r="AB724" t="s" s="4">
        <v>90</v>
      </c>
      <c r="AC724" t="s" s="4">
        <v>91</v>
      </c>
    </row>
    <row r="725" ht="45.0" customHeight="true">
      <c r="A725" t="s" s="4">
        <v>2300</v>
      </c>
      <c r="B725" t="s" s="4">
        <v>72</v>
      </c>
      <c r="C725" t="s" s="4">
        <v>73</v>
      </c>
      <c r="D725" t="s" s="4">
        <v>74</v>
      </c>
      <c r="E725" t="s" s="4">
        <v>93</v>
      </c>
      <c r="F725" t="s" s="4">
        <v>2301</v>
      </c>
      <c r="G725" t="s" s="4">
        <v>95</v>
      </c>
      <c r="H725" t="s" s="4">
        <v>78</v>
      </c>
      <c r="I725" t="s" s="4">
        <v>79</v>
      </c>
      <c r="J725" t="s" s="4">
        <v>80</v>
      </c>
      <c r="K725" t="s" s="4">
        <v>81</v>
      </c>
      <c r="L725" t="s" s="4">
        <v>81</v>
      </c>
      <c r="M725" t="s" s="4">
        <v>81</v>
      </c>
      <c r="N725" t="s" s="4">
        <v>2302</v>
      </c>
      <c r="O725" t="s" s="4">
        <v>191</v>
      </c>
      <c r="P725" t="s" s="4">
        <v>192</v>
      </c>
      <c r="Q725" t="s" s="4">
        <v>85</v>
      </c>
      <c r="R725" t="s" s="4">
        <v>86</v>
      </c>
      <c r="S725" t="s" s="4">
        <v>283</v>
      </c>
      <c r="T725" t="s" s="4">
        <v>284</v>
      </c>
      <c r="U725" t="s" s="4">
        <v>86</v>
      </c>
      <c r="V725" t="s" s="4">
        <v>86</v>
      </c>
      <c r="W725" t="s" s="4">
        <v>86</v>
      </c>
      <c r="X725" t="s" s="4">
        <v>89</v>
      </c>
      <c r="Y725" t="s" s="4">
        <v>86</v>
      </c>
      <c r="Z725" t="s" s="4">
        <v>79</v>
      </c>
      <c r="AA725" t="s" s="4">
        <v>90</v>
      </c>
      <c r="AB725" t="s" s="4">
        <v>90</v>
      </c>
      <c r="AC725" t="s" s="4">
        <v>91</v>
      </c>
    </row>
    <row r="726" ht="45.0" customHeight="true">
      <c r="A726" t="s" s="4">
        <v>2303</v>
      </c>
      <c r="B726" t="s" s="4">
        <v>72</v>
      </c>
      <c r="C726" t="s" s="4">
        <v>73</v>
      </c>
      <c r="D726" t="s" s="4">
        <v>74</v>
      </c>
      <c r="E726" t="s" s="4">
        <v>75</v>
      </c>
      <c r="F726" t="s" s="4">
        <v>2304</v>
      </c>
      <c r="G726" t="s" s="4">
        <v>77</v>
      </c>
      <c r="H726" t="s" s="4">
        <v>78</v>
      </c>
      <c r="I726" t="s" s="4">
        <v>79</v>
      </c>
      <c r="J726" t="s" s="4">
        <v>80</v>
      </c>
      <c r="K726" t="s" s="4">
        <v>81</v>
      </c>
      <c r="L726" t="s" s="4">
        <v>81</v>
      </c>
      <c r="M726" t="s" s="4">
        <v>81</v>
      </c>
      <c r="N726" t="s" s="4">
        <v>2305</v>
      </c>
      <c r="O726" t="s" s="4">
        <v>202</v>
      </c>
      <c r="P726" t="s" s="4">
        <v>203</v>
      </c>
      <c r="Q726" t="s" s="4">
        <v>85</v>
      </c>
      <c r="R726" t="s" s="4">
        <v>86</v>
      </c>
      <c r="S726" t="s" s="4">
        <v>220</v>
      </c>
      <c r="T726" t="s" s="4">
        <v>221</v>
      </c>
      <c r="U726" t="s" s="4">
        <v>86</v>
      </c>
      <c r="V726" t="s" s="4">
        <v>86</v>
      </c>
      <c r="W726" t="s" s="4">
        <v>86</v>
      </c>
      <c r="X726" t="s" s="4">
        <v>89</v>
      </c>
      <c r="Y726" t="s" s="4">
        <v>86</v>
      </c>
      <c r="Z726" t="s" s="4">
        <v>79</v>
      </c>
      <c r="AA726" t="s" s="4">
        <v>90</v>
      </c>
      <c r="AB726" t="s" s="4">
        <v>90</v>
      </c>
      <c r="AC726" t="s" s="4">
        <v>91</v>
      </c>
    </row>
    <row r="727" ht="45.0" customHeight="true">
      <c r="A727" t="s" s="4">
        <v>2306</v>
      </c>
      <c r="B727" t="s" s="4">
        <v>72</v>
      </c>
      <c r="C727" t="s" s="4">
        <v>73</v>
      </c>
      <c r="D727" t="s" s="4">
        <v>74</v>
      </c>
      <c r="E727" t="s" s="4">
        <v>75</v>
      </c>
      <c r="F727" t="s" s="4">
        <v>2307</v>
      </c>
      <c r="G727" t="s" s="4">
        <v>212</v>
      </c>
      <c r="H727" t="s" s="4">
        <v>78</v>
      </c>
      <c r="I727" t="s" s="4">
        <v>79</v>
      </c>
      <c r="J727" t="s" s="4">
        <v>80</v>
      </c>
      <c r="K727" t="s" s="4">
        <v>81</v>
      </c>
      <c r="L727" t="s" s="4">
        <v>81</v>
      </c>
      <c r="M727" t="s" s="4">
        <v>81</v>
      </c>
      <c r="N727" t="s" s="4">
        <v>2308</v>
      </c>
      <c r="O727" t="s" s="4">
        <v>202</v>
      </c>
      <c r="P727" t="s" s="4">
        <v>203</v>
      </c>
      <c r="Q727" t="s" s="4">
        <v>85</v>
      </c>
      <c r="R727" t="s" s="4">
        <v>86</v>
      </c>
      <c r="S727" t="s" s="4">
        <v>98</v>
      </c>
      <c r="T727" t="s" s="4">
        <v>99</v>
      </c>
      <c r="U727" t="s" s="4">
        <v>86</v>
      </c>
      <c r="V727" t="s" s="4">
        <v>86</v>
      </c>
      <c r="W727" t="s" s="4">
        <v>86</v>
      </c>
      <c r="X727" t="s" s="4">
        <v>89</v>
      </c>
      <c r="Y727" t="s" s="4">
        <v>86</v>
      </c>
      <c r="Z727" t="s" s="4">
        <v>79</v>
      </c>
      <c r="AA727" t="s" s="4">
        <v>90</v>
      </c>
      <c r="AB727" t="s" s="4">
        <v>90</v>
      </c>
      <c r="AC727" t="s" s="4">
        <v>91</v>
      </c>
    </row>
    <row r="728" ht="45.0" customHeight="true">
      <c r="A728" t="s" s="4">
        <v>2309</v>
      </c>
      <c r="B728" t="s" s="4">
        <v>72</v>
      </c>
      <c r="C728" t="s" s="4">
        <v>73</v>
      </c>
      <c r="D728" t="s" s="4">
        <v>74</v>
      </c>
      <c r="E728" t="s" s="4">
        <v>93</v>
      </c>
      <c r="F728" t="s" s="4">
        <v>2310</v>
      </c>
      <c r="G728" t="s" s="4">
        <v>95</v>
      </c>
      <c r="H728" t="s" s="4">
        <v>78</v>
      </c>
      <c r="I728" t="s" s="4">
        <v>79</v>
      </c>
      <c r="J728" t="s" s="4">
        <v>80</v>
      </c>
      <c r="K728" t="s" s="4">
        <v>81</v>
      </c>
      <c r="L728" t="s" s="4">
        <v>81</v>
      </c>
      <c r="M728" t="s" s="4">
        <v>81</v>
      </c>
      <c r="N728" t="s" s="4">
        <v>2233</v>
      </c>
      <c r="O728" t="s" s="4">
        <v>202</v>
      </c>
      <c r="P728" t="s" s="4">
        <v>150</v>
      </c>
      <c r="Q728" t="s" s="4">
        <v>85</v>
      </c>
      <c r="R728" t="s" s="4">
        <v>86</v>
      </c>
      <c r="S728" t="s" s="4">
        <v>186</v>
      </c>
      <c r="T728" t="s" s="4">
        <v>187</v>
      </c>
      <c r="U728" t="s" s="4">
        <v>86</v>
      </c>
      <c r="V728" t="s" s="4">
        <v>86</v>
      </c>
      <c r="W728" t="s" s="4">
        <v>86</v>
      </c>
      <c r="X728" t="s" s="4">
        <v>89</v>
      </c>
      <c r="Y728" t="s" s="4">
        <v>86</v>
      </c>
      <c r="Z728" t="s" s="4">
        <v>79</v>
      </c>
      <c r="AA728" t="s" s="4">
        <v>90</v>
      </c>
      <c r="AB728" t="s" s="4">
        <v>90</v>
      </c>
      <c r="AC728" t="s" s="4">
        <v>91</v>
      </c>
    </row>
    <row r="729" ht="45.0" customHeight="true">
      <c r="A729" t="s" s="4">
        <v>2311</v>
      </c>
      <c r="B729" t="s" s="4">
        <v>72</v>
      </c>
      <c r="C729" t="s" s="4">
        <v>73</v>
      </c>
      <c r="D729" t="s" s="4">
        <v>74</v>
      </c>
      <c r="E729" t="s" s="4">
        <v>93</v>
      </c>
      <c r="F729" t="s" s="4">
        <v>2312</v>
      </c>
      <c r="G729" t="s" s="4">
        <v>95</v>
      </c>
      <c r="H729" t="s" s="4">
        <v>78</v>
      </c>
      <c r="I729" t="s" s="4">
        <v>79</v>
      </c>
      <c r="J729" t="s" s="4">
        <v>80</v>
      </c>
      <c r="K729" t="s" s="4">
        <v>81</v>
      </c>
      <c r="L729" t="s" s="4">
        <v>81</v>
      </c>
      <c r="M729" t="s" s="4">
        <v>81</v>
      </c>
      <c r="N729" t="s" s="4">
        <v>1737</v>
      </c>
      <c r="O729" t="s" s="4">
        <v>413</v>
      </c>
      <c r="P729" t="s" s="4">
        <v>417</v>
      </c>
      <c r="Q729" t="s" s="4">
        <v>85</v>
      </c>
      <c r="R729" t="s" s="4">
        <v>86</v>
      </c>
      <c r="S729" t="s" s="4">
        <v>98</v>
      </c>
      <c r="T729" t="s" s="4">
        <v>99</v>
      </c>
      <c r="U729" t="s" s="4">
        <v>86</v>
      </c>
      <c r="V729" t="s" s="4">
        <v>86</v>
      </c>
      <c r="W729" t="s" s="4">
        <v>86</v>
      </c>
      <c r="X729" t="s" s="4">
        <v>89</v>
      </c>
      <c r="Y729" t="s" s="4">
        <v>86</v>
      </c>
      <c r="Z729" t="s" s="4">
        <v>79</v>
      </c>
      <c r="AA729" t="s" s="4">
        <v>90</v>
      </c>
      <c r="AB729" t="s" s="4">
        <v>90</v>
      </c>
      <c r="AC729" t="s" s="4">
        <v>91</v>
      </c>
    </row>
    <row r="730" ht="45.0" customHeight="true">
      <c r="A730" t="s" s="4">
        <v>2313</v>
      </c>
      <c r="B730" t="s" s="4">
        <v>72</v>
      </c>
      <c r="C730" t="s" s="4">
        <v>73</v>
      </c>
      <c r="D730" t="s" s="4">
        <v>74</v>
      </c>
      <c r="E730" t="s" s="4">
        <v>75</v>
      </c>
      <c r="F730" t="s" s="4">
        <v>2314</v>
      </c>
      <c r="G730" t="s" s="4">
        <v>77</v>
      </c>
      <c r="H730" t="s" s="4">
        <v>78</v>
      </c>
      <c r="I730" t="s" s="4">
        <v>79</v>
      </c>
      <c r="J730" t="s" s="4">
        <v>80</v>
      </c>
      <c r="K730" t="s" s="4">
        <v>81</v>
      </c>
      <c r="L730" t="s" s="4">
        <v>81</v>
      </c>
      <c r="M730" t="s" s="4">
        <v>81</v>
      </c>
      <c r="N730" t="s" s="4">
        <v>2315</v>
      </c>
      <c r="O730" t="s" s="4">
        <v>413</v>
      </c>
      <c r="P730" t="s" s="4">
        <v>423</v>
      </c>
      <c r="Q730" t="s" s="4">
        <v>85</v>
      </c>
      <c r="R730" t="s" s="4">
        <v>86</v>
      </c>
      <c r="S730" t="s" s="4">
        <v>138</v>
      </c>
      <c r="T730" t="s" s="4">
        <v>139</v>
      </c>
      <c r="U730" t="s" s="4">
        <v>86</v>
      </c>
      <c r="V730" t="s" s="4">
        <v>86</v>
      </c>
      <c r="W730" t="s" s="4">
        <v>86</v>
      </c>
      <c r="X730" t="s" s="4">
        <v>89</v>
      </c>
      <c r="Y730" t="s" s="4">
        <v>86</v>
      </c>
      <c r="Z730" t="s" s="4">
        <v>79</v>
      </c>
      <c r="AA730" t="s" s="4">
        <v>90</v>
      </c>
      <c r="AB730" t="s" s="4">
        <v>90</v>
      </c>
      <c r="AC730" t="s" s="4">
        <v>91</v>
      </c>
    </row>
    <row r="731" ht="45.0" customHeight="true">
      <c r="A731" t="s" s="4">
        <v>2316</v>
      </c>
      <c r="B731" t="s" s="4">
        <v>72</v>
      </c>
      <c r="C731" t="s" s="4">
        <v>73</v>
      </c>
      <c r="D731" t="s" s="4">
        <v>74</v>
      </c>
      <c r="E731" t="s" s="4">
        <v>93</v>
      </c>
      <c r="F731" t="s" s="4">
        <v>2223</v>
      </c>
      <c r="G731" t="s" s="4">
        <v>1081</v>
      </c>
      <c r="H731" t="s" s="4">
        <v>78</v>
      </c>
      <c r="I731" t="s" s="4">
        <v>79</v>
      </c>
      <c r="J731" t="s" s="4">
        <v>80</v>
      </c>
      <c r="K731" t="s" s="4">
        <v>81</v>
      </c>
      <c r="L731" t="s" s="4">
        <v>81</v>
      </c>
      <c r="M731" t="s" s="4">
        <v>81</v>
      </c>
      <c r="N731" t="s" s="4">
        <v>1339</v>
      </c>
      <c r="O731" t="s" s="4">
        <v>953</v>
      </c>
      <c r="P731" t="s" s="4">
        <v>2317</v>
      </c>
      <c r="Q731" t="s" s="4">
        <v>85</v>
      </c>
      <c r="R731" t="s" s="4">
        <v>86</v>
      </c>
      <c r="S731" t="s" s="4">
        <v>98</v>
      </c>
      <c r="T731" t="s" s="4">
        <v>99</v>
      </c>
      <c r="U731" t="s" s="4">
        <v>86</v>
      </c>
      <c r="V731" t="s" s="4">
        <v>86</v>
      </c>
      <c r="W731" t="s" s="4">
        <v>86</v>
      </c>
      <c r="X731" t="s" s="4">
        <v>89</v>
      </c>
      <c r="Y731" t="s" s="4">
        <v>86</v>
      </c>
      <c r="Z731" t="s" s="4">
        <v>79</v>
      </c>
      <c r="AA731" t="s" s="4">
        <v>90</v>
      </c>
      <c r="AB731" t="s" s="4">
        <v>90</v>
      </c>
      <c r="AC731" t="s" s="4">
        <v>91</v>
      </c>
    </row>
    <row r="732" ht="45.0" customHeight="true">
      <c r="A732" t="s" s="4">
        <v>2318</v>
      </c>
      <c r="B732" t="s" s="4">
        <v>72</v>
      </c>
      <c r="C732" t="s" s="4">
        <v>73</v>
      </c>
      <c r="D732" t="s" s="4">
        <v>74</v>
      </c>
      <c r="E732" t="s" s="4">
        <v>93</v>
      </c>
      <c r="F732" t="s" s="4">
        <v>1847</v>
      </c>
      <c r="G732" t="s" s="4">
        <v>1081</v>
      </c>
      <c r="H732" t="s" s="4">
        <v>78</v>
      </c>
      <c r="I732" t="s" s="4">
        <v>79</v>
      </c>
      <c r="J732" t="s" s="4">
        <v>80</v>
      </c>
      <c r="K732" t="s" s="4">
        <v>81</v>
      </c>
      <c r="L732" t="s" s="4">
        <v>81</v>
      </c>
      <c r="M732" t="s" s="4">
        <v>81</v>
      </c>
      <c r="N732" t="s" s="4">
        <v>2319</v>
      </c>
      <c r="O732" t="s" s="4">
        <v>953</v>
      </c>
      <c r="P732" t="s" s="4">
        <v>1133</v>
      </c>
      <c r="Q732" t="s" s="4">
        <v>85</v>
      </c>
      <c r="R732" t="s" s="4">
        <v>86</v>
      </c>
      <c r="S732" t="s" s="4">
        <v>105</v>
      </c>
      <c r="T732" t="s" s="4">
        <v>106</v>
      </c>
      <c r="U732" t="s" s="4">
        <v>86</v>
      </c>
      <c r="V732" t="s" s="4">
        <v>86</v>
      </c>
      <c r="W732" t="s" s="4">
        <v>86</v>
      </c>
      <c r="X732" t="s" s="4">
        <v>89</v>
      </c>
      <c r="Y732" t="s" s="4">
        <v>86</v>
      </c>
      <c r="Z732" t="s" s="4">
        <v>79</v>
      </c>
      <c r="AA732" t="s" s="4">
        <v>90</v>
      </c>
      <c r="AB732" t="s" s="4">
        <v>90</v>
      </c>
      <c r="AC732" t="s" s="4">
        <v>91</v>
      </c>
    </row>
    <row r="733" ht="45.0" customHeight="true">
      <c r="A733" t="s" s="4">
        <v>2320</v>
      </c>
      <c r="B733" t="s" s="4">
        <v>72</v>
      </c>
      <c r="C733" t="s" s="4">
        <v>73</v>
      </c>
      <c r="D733" t="s" s="4">
        <v>74</v>
      </c>
      <c r="E733" t="s" s="4">
        <v>93</v>
      </c>
      <c r="F733" t="s" s="4">
        <v>1907</v>
      </c>
      <c r="G733" t="s" s="4">
        <v>1081</v>
      </c>
      <c r="H733" t="s" s="4">
        <v>78</v>
      </c>
      <c r="I733" t="s" s="4">
        <v>79</v>
      </c>
      <c r="J733" t="s" s="4">
        <v>80</v>
      </c>
      <c r="K733" t="s" s="4">
        <v>81</v>
      </c>
      <c r="L733" t="s" s="4">
        <v>81</v>
      </c>
      <c r="M733" t="s" s="4">
        <v>81</v>
      </c>
      <c r="N733" t="s" s="4">
        <v>387</v>
      </c>
      <c r="O733" t="s" s="4">
        <v>1852</v>
      </c>
      <c r="P733" t="s" s="4">
        <v>589</v>
      </c>
      <c r="Q733" t="s" s="4">
        <v>85</v>
      </c>
      <c r="R733" t="s" s="4">
        <v>86</v>
      </c>
      <c r="S733" t="s" s="4">
        <v>98</v>
      </c>
      <c r="T733" t="s" s="4">
        <v>99</v>
      </c>
      <c r="U733" t="s" s="4">
        <v>86</v>
      </c>
      <c r="V733" t="s" s="4">
        <v>86</v>
      </c>
      <c r="W733" t="s" s="4">
        <v>86</v>
      </c>
      <c r="X733" t="s" s="4">
        <v>89</v>
      </c>
      <c r="Y733" t="s" s="4">
        <v>86</v>
      </c>
      <c r="Z733" t="s" s="4">
        <v>79</v>
      </c>
      <c r="AA733" t="s" s="4">
        <v>90</v>
      </c>
      <c r="AB733" t="s" s="4">
        <v>90</v>
      </c>
      <c r="AC733" t="s" s="4">
        <v>91</v>
      </c>
    </row>
    <row r="734" ht="45.0" customHeight="true">
      <c r="A734" t="s" s="4">
        <v>2321</v>
      </c>
      <c r="B734" t="s" s="4">
        <v>72</v>
      </c>
      <c r="C734" t="s" s="4">
        <v>73</v>
      </c>
      <c r="D734" t="s" s="4">
        <v>74</v>
      </c>
      <c r="E734" t="s" s="4">
        <v>93</v>
      </c>
      <c r="F734" t="s" s="4">
        <v>2322</v>
      </c>
      <c r="G734" t="s" s="4">
        <v>1081</v>
      </c>
      <c r="H734" t="s" s="4">
        <v>78</v>
      </c>
      <c r="I734" t="s" s="4">
        <v>79</v>
      </c>
      <c r="J734" t="s" s="4">
        <v>80</v>
      </c>
      <c r="K734" t="s" s="4">
        <v>81</v>
      </c>
      <c r="L734" t="s" s="4">
        <v>81</v>
      </c>
      <c r="M734" t="s" s="4">
        <v>81</v>
      </c>
      <c r="N734" t="s" s="4">
        <v>2323</v>
      </c>
      <c r="O734" t="s" s="4">
        <v>1159</v>
      </c>
      <c r="P734" t="s" s="4">
        <v>2324</v>
      </c>
      <c r="Q734" t="s" s="4">
        <v>85</v>
      </c>
      <c r="R734" t="s" s="4">
        <v>86</v>
      </c>
      <c r="S734" t="s" s="4">
        <v>98</v>
      </c>
      <c r="T734" t="s" s="4">
        <v>99</v>
      </c>
      <c r="U734" t="s" s="4">
        <v>86</v>
      </c>
      <c r="V734" t="s" s="4">
        <v>86</v>
      </c>
      <c r="W734" t="s" s="4">
        <v>86</v>
      </c>
      <c r="X734" t="s" s="4">
        <v>89</v>
      </c>
      <c r="Y734" t="s" s="4">
        <v>86</v>
      </c>
      <c r="Z734" t="s" s="4">
        <v>79</v>
      </c>
      <c r="AA734" t="s" s="4">
        <v>90</v>
      </c>
      <c r="AB734" t="s" s="4">
        <v>90</v>
      </c>
      <c r="AC734" t="s" s="4">
        <v>91</v>
      </c>
    </row>
    <row r="735" ht="45.0" customHeight="true">
      <c r="A735" t="s" s="4">
        <v>2325</v>
      </c>
      <c r="B735" t="s" s="4">
        <v>72</v>
      </c>
      <c r="C735" t="s" s="4">
        <v>73</v>
      </c>
      <c r="D735" t="s" s="4">
        <v>74</v>
      </c>
      <c r="E735" t="s" s="4">
        <v>93</v>
      </c>
      <c r="F735" t="s" s="4">
        <v>2326</v>
      </c>
      <c r="G735" t="s" s="4">
        <v>1081</v>
      </c>
      <c r="H735" t="s" s="4">
        <v>78</v>
      </c>
      <c r="I735" t="s" s="4">
        <v>79</v>
      </c>
      <c r="J735" t="s" s="4">
        <v>80</v>
      </c>
      <c r="K735" t="s" s="4">
        <v>81</v>
      </c>
      <c r="L735" t="s" s="4">
        <v>81</v>
      </c>
      <c r="M735" t="s" s="4">
        <v>81</v>
      </c>
      <c r="N735" t="s" s="4">
        <v>2327</v>
      </c>
      <c r="O735" t="s" s="4">
        <v>407</v>
      </c>
      <c r="P735" t="s" s="4">
        <v>103</v>
      </c>
      <c r="Q735" t="s" s="4">
        <v>85</v>
      </c>
      <c r="R735" t="s" s="4">
        <v>86</v>
      </c>
      <c r="S735" t="s" s="4">
        <v>98</v>
      </c>
      <c r="T735" t="s" s="4">
        <v>99</v>
      </c>
      <c r="U735" t="s" s="4">
        <v>86</v>
      </c>
      <c r="V735" t="s" s="4">
        <v>86</v>
      </c>
      <c r="W735" t="s" s="4">
        <v>86</v>
      </c>
      <c r="X735" t="s" s="4">
        <v>89</v>
      </c>
      <c r="Y735" t="s" s="4">
        <v>86</v>
      </c>
      <c r="Z735" t="s" s="4">
        <v>79</v>
      </c>
      <c r="AA735" t="s" s="4">
        <v>90</v>
      </c>
      <c r="AB735" t="s" s="4">
        <v>90</v>
      </c>
      <c r="AC735" t="s" s="4">
        <v>91</v>
      </c>
    </row>
    <row r="736" ht="45.0" customHeight="true">
      <c r="A736" t="s" s="4">
        <v>2328</v>
      </c>
      <c r="B736" t="s" s="4">
        <v>72</v>
      </c>
      <c r="C736" t="s" s="4">
        <v>73</v>
      </c>
      <c r="D736" t="s" s="4">
        <v>74</v>
      </c>
      <c r="E736" t="s" s="4">
        <v>93</v>
      </c>
      <c r="F736" t="s" s="4">
        <v>2329</v>
      </c>
      <c r="G736" t="s" s="4">
        <v>1081</v>
      </c>
      <c r="H736" t="s" s="4">
        <v>78</v>
      </c>
      <c r="I736" t="s" s="4">
        <v>79</v>
      </c>
      <c r="J736" t="s" s="4">
        <v>80</v>
      </c>
      <c r="K736" t="s" s="4">
        <v>81</v>
      </c>
      <c r="L736" t="s" s="4">
        <v>81</v>
      </c>
      <c r="M736" t="s" s="4">
        <v>81</v>
      </c>
      <c r="N736" t="s" s="4">
        <v>1330</v>
      </c>
      <c r="O736" t="s" s="4">
        <v>1325</v>
      </c>
      <c r="P736" t="s" s="4">
        <v>1325</v>
      </c>
      <c r="Q736" t="s" s="4">
        <v>85</v>
      </c>
      <c r="R736" t="s" s="4">
        <v>86</v>
      </c>
      <c r="S736" t="s" s="4">
        <v>1326</v>
      </c>
      <c r="T736" t="s" s="4">
        <v>1327</v>
      </c>
      <c r="U736" t="s" s="4">
        <v>86</v>
      </c>
      <c r="V736" t="s" s="4">
        <v>86</v>
      </c>
      <c r="W736" t="s" s="4">
        <v>86</v>
      </c>
      <c r="X736" t="s" s="4">
        <v>89</v>
      </c>
      <c r="Y736" t="s" s="4">
        <v>86</v>
      </c>
      <c r="Z736" t="s" s="4">
        <v>79</v>
      </c>
      <c r="AA736" t="s" s="4">
        <v>90</v>
      </c>
      <c r="AB736" t="s" s="4">
        <v>90</v>
      </c>
      <c r="AC736" t="s" s="4">
        <v>91</v>
      </c>
    </row>
    <row r="737" ht="45.0" customHeight="true">
      <c r="A737" t="s" s="4">
        <v>2330</v>
      </c>
      <c r="B737" t="s" s="4">
        <v>72</v>
      </c>
      <c r="C737" t="s" s="4">
        <v>73</v>
      </c>
      <c r="D737" t="s" s="4">
        <v>74</v>
      </c>
      <c r="E737" t="s" s="4">
        <v>93</v>
      </c>
      <c r="F737" t="s" s="4">
        <v>2331</v>
      </c>
      <c r="G737" t="s" s="4">
        <v>1081</v>
      </c>
      <c r="H737" t="s" s="4">
        <v>78</v>
      </c>
      <c r="I737" t="s" s="4">
        <v>79</v>
      </c>
      <c r="J737" t="s" s="4">
        <v>80</v>
      </c>
      <c r="K737" t="s" s="4">
        <v>81</v>
      </c>
      <c r="L737" t="s" s="4">
        <v>81</v>
      </c>
      <c r="M737" t="s" s="4">
        <v>81</v>
      </c>
      <c r="N737" t="s" s="4">
        <v>2332</v>
      </c>
      <c r="O737" t="s" s="4">
        <v>1325</v>
      </c>
      <c r="P737" t="s" s="4">
        <v>1325</v>
      </c>
      <c r="Q737" t="s" s="4">
        <v>85</v>
      </c>
      <c r="R737" t="s" s="4">
        <v>86</v>
      </c>
      <c r="S737" t="s" s="4">
        <v>1326</v>
      </c>
      <c r="T737" t="s" s="4">
        <v>1327</v>
      </c>
      <c r="U737" t="s" s="4">
        <v>86</v>
      </c>
      <c r="V737" t="s" s="4">
        <v>86</v>
      </c>
      <c r="W737" t="s" s="4">
        <v>86</v>
      </c>
      <c r="X737" t="s" s="4">
        <v>89</v>
      </c>
      <c r="Y737" t="s" s="4">
        <v>86</v>
      </c>
      <c r="Z737" t="s" s="4">
        <v>79</v>
      </c>
      <c r="AA737" t="s" s="4">
        <v>90</v>
      </c>
      <c r="AB737" t="s" s="4">
        <v>90</v>
      </c>
      <c r="AC737" t="s" s="4">
        <v>91</v>
      </c>
    </row>
    <row r="738" ht="45.0" customHeight="true">
      <c r="A738" t="s" s="4">
        <v>2333</v>
      </c>
      <c r="B738" t="s" s="4">
        <v>72</v>
      </c>
      <c r="C738" t="s" s="4">
        <v>73</v>
      </c>
      <c r="D738" t="s" s="4">
        <v>74</v>
      </c>
      <c r="E738" t="s" s="4">
        <v>93</v>
      </c>
      <c r="F738" t="s" s="4">
        <v>2334</v>
      </c>
      <c r="G738" t="s" s="4">
        <v>1081</v>
      </c>
      <c r="H738" t="s" s="4">
        <v>78</v>
      </c>
      <c r="I738" t="s" s="4">
        <v>79</v>
      </c>
      <c r="J738" t="s" s="4">
        <v>80</v>
      </c>
      <c r="K738" t="s" s="4">
        <v>81</v>
      </c>
      <c r="L738" t="s" s="4">
        <v>81</v>
      </c>
      <c r="M738" t="s" s="4">
        <v>81</v>
      </c>
      <c r="N738" t="s" s="4">
        <v>801</v>
      </c>
      <c r="O738" t="s" s="4">
        <v>923</v>
      </c>
      <c r="P738" t="s" s="4">
        <v>414</v>
      </c>
      <c r="Q738" t="s" s="4">
        <v>85</v>
      </c>
      <c r="R738" t="s" s="4">
        <v>86</v>
      </c>
      <c r="S738" t="s" s="4">
        <v>98</v>
      </c>
      <c r="T738" t="s" s="4">
        <v>99</v>
      </c>
      <c r="U738" t="s" s="4">
        <v>86</v>
      </c>
      <c r="V738" t="s" s="4">
        <v>86</v>
      </c>
      <c r="W738" t="s" s="4">
        <v>86</v>
      </c>
      <c r="X738" t="s" s="4">
        <v>89</v>
      </c>
      <c r="Y738" t="s" s="4">
        <v>86</v>
      </c>
      <c r="Z738" t="s" s="4">
        <v>79</v>
      </c>
      <c r="AA738" t="s" s="4">
        <v>90</v>
      </c>
      <c r="AB738" t="s" s="4">
        <v>90</v>
      </c>
      <c r="AC738" t="s" s="4">
        <v>91</v>
      </c>
    </row>
    <row r="739" ht="45.0" customHeight="true">
      <c r="A739" t="s" s="4">
        <v>2335</v>
      </c>
      <c r="B739" t="s" s="4">
        <v>72</v>
      </c>
      <c r="C739" t="s" s="4">
        <v>73</v>
      </c>
      <c r="D739" t="s" s="4">
        <v>74</v>
      </c>
      <c r="E739" t="s" s="4">
        <v>93</v>
      </c>
      <c r="F739" t="s" s="4">
        <v>2336</v>
      </c>
      <c r="G739" t="s" s="4">
        <v>1081</v>
      </c>
      <c r="H739" t="s" s="4">
        <v>78</v>
      </c>
      <c r="I739" t="s" s="4">
        <v>79</v>
      </c>
      <c r="J739" t="s" s="4">
        <v>80</v>
      </c>
      <c r="K739" t="s" s="4">
        <v>81</v>
      </c>
      <c r="L739" t="s" s="4">
        <v>81</v>
      </c>
      <c r="M739" t="s" s="4">
        <v>81</v>
      </c>
      <c r="N739" t="s" s="4">
        <v>118</v>
      </c>
      <c r="O739" t="s" s="4">
        <v>73</v>
      </c>
      <c r="P739" t="s" s="4">
        <v>1133</v>
      </c>
      <c r="Q739" t="s" s="4">
        <v>85</v>
      </c>
      <c r="R739" t="s" s="4">
        <v>86</v>
      </c>
      <c r="S739" t="s" s="4">
        <v>816</v>
      </c>
      <c r="T739" t="s" s="4">
        <v>817</v>
      </c>
      <c r="U739" t="s" s="4">
        <v>86</v>
      </c>
      <c r="V739" t="s" s="4">
        <v>86</v>
      </c>
      <c r="W739" t="s" s="4">
        <v>86</v>
      </c>
      <c r="X739" t="s" s="4">
        <v>89</v>
      </c>
      <c r="Y739" t="s" s="4">
        <v>86</v>
      </c>
      <c r="Z739" t="s" s="4">
        <v>79</v>
      </c>
      <c r="AA739" t="s" s="4">
        <v>90</v>
      </c>
      <c r="AB739" t="s" s="4">
        <v>90</v>
      </c>
      <c r="AC739" t="s" s="4">
        <v>91</v>
      </c>
    </row>
    <row r="740" ht="45.0" customHeight="true">
      <c r="A740" t="s" s="4">
        <v>2337</v>
      </c>
      <c r="B740" t="s" s="4">
        <v>72</v>
      </c>
      <c r="C740" t="s" s="4">
        <v>73</v>
      </c>
      <c r="D740" t="s" s="4">
        <v>74</v>
      </c>
      <c r="E740" t="s" s="4">
        <v>93</v>
      </c>
      <c r="F740" t="s" s="4">
        <v>2338</v>
      </c>
      <c r="G740" t="s" s="4">
        <v>1081</v>
      </c>
      <c r="H740" t="s" s="4">
        <v>78</v>
      </c>
      <c r="I740" t="s" s="4">
        <v>79</v>
      </c>
      <c r="J740" t="s" s="4">
        <v>80</v>
      </c>
      <c r="K740" t="s" s="4">
        <v>81</v>
      </c>
      <c r="L740" t="s" s="4">
        <v>81</v>
      </c>
      <c r="M740" t="s" s="4">
        <v>81</v>
      </c>
      <c r="N740" t="s" s="4">
        <v>2339</v>
      </c>
      <c r="O740" t="s" s="4">
        <v>918</v>
      </c>
      <c r="P740" t="s" s="4">
        <v>919</v>
      </c>
      <c r="Q740" t="s" s="4">
        <v>85</v>
      </c>
      <c r="R740" t="s" s="4">
        <v>86</v>
      </c>
      <c r="S740" t="s" s="4">
        <v>162</v>
      </c>
      <c r="T740" t="s" s="4">
        <v>163</v>
      </c>
      <c r="U740" t="s" s="4">
        <v>86</v>
      </c>
      <c r="V740" t="s" s="4">
        <v>86</v>
      </c>
      <c r="W740" t="s" s="4">
        <v>86</v>
      </c>
      <c r="X740" t="s" s="4">
        <v>89</v>
      </c>
      <c r="Y740" t="s" s="4">
        <v>86</v>
      </c>
      <c r="Z740" t="s" s="4">
        <v>79</v>
      </c>
      <c r="AA740" t="s" s="4">
        <v>90</v>
      </c>
      <c r="AB740" t="s" s="4">
        <v>90</v>
      </c>
      <c r="AC740" t="s" s="4">
        <v>91</v>
      </c>
    </row>
    <row r="741" ht="45.0" customHeight="true">
      <c r="A741" t="s" s="4">
        <v>2340</v>
      </c>
      <c r="B741" t="s" s="4">
        <v>72</v>
      </c>
      <c r="C741" t="s" s="4">
        <v>73</v>
      </c>
      <c r="D741" t="s" s="4">
        <v>74</v>
      </c>
      <c r="E741" t="s" s="4">
        <v>93</v>
      </c>
      <c r="F741" t="s" s="4">
        <v>2341</v>
      </c>
      <c r="G741" t="s" s="4">
        <v>1081</v>
      </c>
      <c r="H741" t="s" s="4">
        <v>78</v>
      </c>
      <c r="I741" t="s" s="4">
        <v>79</v>
      </c>
      <c r="J741" t="s" s="4">
        <v>80</v>
      </c>
      <c r="K741" t="s" s="4">
        <v>81</v>
      </c>
      <c r="L741" t="s" s="4">
        <v>81</v>
      </c>
      <c r="M741" t="s" s="4">
        <v>81</v>
      </c>
      <c r="N741" t="s" s="4">
        <v>2342</v>
      </c>
      <c r="O741" t="s" s="4">
        <v>73</v>
      </c>
      <c r="P741" t="s" s="4">
        <v>1133</v>
      </c>
      <c r="Q741" t="s" s="4">
        <v>85</v>
      </c>
      <c r="R741" t="s" s="4">
        <v>86</v>
      </c>
      <c r="S741" t="s" s="4">
        <v>173</v>
      </c>
      <c r="T741" t="s" s="4">
        <v>174</v>
      </c>
      <c r="U741" t="s" s="4">
        <v>86</v>
      </c>
      <c r="V741" t="s" s="4">
        <v>86</v>
      </c>
      <c r="W741" t="s" s="4">
        <v>86</v>
      </c>
      <c r="X741" t="s" s="4">
        <v>89</v>
      </c>
      <c r="Y741" t="s" s="4">
        <v>86</v>
      </c>
      <c r="Z741" t="s" s="4">
        <v>79</v>
      </c>
      <c r="AA741" t="s" s="4">
        <v>90</v>
      </c>
      <c r="AB741" t="s" s="4">
        <v>90</v>
      </c>
      <c r="AC741" t="s" s="4">
        <v>91</v>
      </c>
    </row>
    <row r="742" ht="45.0" customHeight="true">
      <c r="A742" t="s" s="4">
        <v>2343</v>
      </c>
      <c r="B742" t="s" s="4">
        <v>72</v>
      </c>
      <c r="C742" t="s" s="4">
        <v>73</v>
      </c>
      <c r="D742" t="s" s="4">
        <v>74</v>
      </c>
      <c r="E742" t="s" s="4">
        <v>93</v>
      </c>
      <c r="F742" t="s" s="4">
        <v>2344</v>
      </c>
      <c r="G742" t="s" s="4">
        <v>1081</v>
      </c>
      <c r="H742" t="s" s="4">
        <v>78</v>
      </c>
      <c r="I742" t="s" s="4">
        <v>79</v>
      </c>
      <c r="J742" t="s" s="4">
        <v>80</v>
      </c>
      <c r="K742" t="s" s="4">
        <v>81</v>
      </c>
      <c r="L742" t="s" s="4">
        <v>81</v>
      </c>
      <c r="M742" t="s" s="4">
        <v>81</v>
      </c>
      <c r="N742" t="s" s="4">
        <v>2345</v>
      </c>
      <c r="O742" t="s" s="4">
        <v>73</v>
      </c>
      <c r="P742" t="s" s="4">
        <v>1461</v>
      </c>
      <c r="Q742" t="s" s="4">
        <v>85</v>
      </c>
      <c r="R742" t="s" s="4">
        <v>86</v>
      </c>
      <c r="S742" t="s" s="4">
        <v>1462</v>
      </c>
      <c r="T742" t="s" s="4">
        <v>1463</v>
      </c>
      <c r="U742" t="s" s="4">
        <v>86</v>
      </c>
      <c r="V742" t="s" s="4">
        <v>86</v>
      </c>
      <c r="W742" t="s" s="4">
        <v>86</v>
      </c>
      <c r="X742" t="s" s="4">
        <v>89</v>
      </c>
      <c r="Y742" t="s" s="4">
        <v>86</v>
      </c>
      <c r="Z742" t="s" s="4">
        <v>79</v>
      </c>
      <c r="AA742" t="s" s="4">
        <v>90</v>
      </c>
      <c r="AB742" t="s" s="4">
        <v>90</v>
      </c>
      <c r="AC742" t="s" s="4">
        <v>91</v>
      </c>
    </row>
    <row r="743" ht="45.0" customHeight="true">
      <c r="A743" t="s" s="4">
        <v>2346</v>
      </c>
      <c r="B743" t="s" s="4">
        <v>72</v>
      </c>
      <c r="C743" t="s" s="4">
        <v>73</v>
      </c>
      <c r="D743" t="s" s="4">
        <v>74</v>
      </c>
      <c r="E743" t="s" s="4">
        <v>93</v>
      </c>
      <c r="F743" t="s" s="4">
        <v>2347</v>
      </c>
      <c r="G743" t="s" s="4">
        <v>1081</v>
      </c>
      <c r="H743" t="s" s="4">
        <v>78</v>
      </c>
      <c r="I743" t="s" s="4">
        <v>79</v>
      </c>
      <c r="J743" t="s" s="4">
        <v>80</v>
      </c>
      <c r="K743" t="s" s="4">
        <v>81</v>
      </c>
      <c r="L743" t="s" s="4">
        <v>81</v>
      </c>
      <c r="M743" t="s" s="4">
        <v>81</v>
      </c>
      <c r="N743" t="s" s="4">
        <v>2348</v>
      </c>
      <c r="O743" t="s" s="4">
        <v>73</v>
      </c>
      <c r="P743" t="s" s="4">
        <v>1133</v>
      </c>
      <c r="Q743" t="s" s="4">
        <v>85</v>
      </c>
      <c r="R743" t="s" s="4">
        <v>86</v>
      </c>
      <c r="S743" t="s" s="4">
        <v>173</v>
      </c>
      <c r="T743" t="s" s="4">
        <v>174</v>
      </c>
      <c r="U743" t="s" s="4">
        <v>86</v>
      </c>
      <c r="V743" t="s" s="4">
        <v>86</v>
      </c>
      <c r="W743" t="s" s="4">
        <v>86</v>
      </c>
      <c r="X743" t="s" s="4">
        <v>89</v>
      </c>
      <c r="Y743" t="s" s="4">
        <v>86</v>
      </c>
      <c r="Z743" t="s" s="4">
        <v>79</v>
      </c>
      <c r="AA743" t="s" s="4">
        <v>90</v>
      </c>
      <c r="AB743" t="s" s="4">
        <v>90</v>
      </c>
      <c r="AC743" t="s" s="4">
        <v>91</v>
      </c>
    </row>
    <row r="744" ht="45.0" customHeight="true">
      <c r="A744" t="s" s="4">
        <v>2349</v>
      </c>
      <c r="B744" t="s" s="4">
        <v>72</v>
      </c>
      <c r="C744" t="s" s="4">
        <v>73</v>
      </c>
      <c r="D744" t="s" s="4">
        <v>74</v>
      </c>
      <c r="E744" t="s" s="4">
        <v>93</v>
      </c>
      <c r="F744" t="s" s="4">
        <v>2350</v>
      </c>
      <c r="G744" t="s" s="4">
        <v>1081</v>
      </c>
      <c r="H744" t="s" s="4">
        <v>78</v>
      </c>
      <c r="I744" t="s" s="4">
        <v>79</v>
      </c>
      <c r="J744" t="s" s="4">
        <v>80</v>
      </c>
      <c r="K744" t="s" s="4">
        <v>81</v>
      </c>
      <c r="L744" t="s" s="4">
        <v>81</v>
      </c>
      <c r="M744" t="s" s="4">
        <v>81</v>
      </c>
      <c r="N744" t="s" s="4">
        <v>1949</v>
      </c>
      <c r="O744" t="s" s="4">
        <v>1325</v>
      </c>
      <c r="P744" t="s" s="4">
        <v>1325</v>
      </c>
      <c r="Q744" t="s" s="4">
        <v>85</v>
      </c>
      <c r="R744" t="s" s="4">
        <v>86</v>
      </c>
      <c r="S744" t="s" s="4">
        <v>1744</v>
      </c>
      <c r="T744" t="s" s="4">
        <v>1745</v>
      </c>
      <c r="U744" t="s" s="4">
        <v>86</v>
      </c>
      <c r="V744" t="s" s="4">
        <v>86</v>
      </c>
      <c r="W744" t="s" s="4">
        <v>86</v>
      </c>
      <c r="X744" t="s" s="4">
        <v>89</v>
      </c>
      <c r="Y744" t="s" s="4">
        <v>86</v>
      </c>
      <c r="Z744" t="s" s="4">
        <v>79</v>
      </c>
      <c r="AA744" t="s" s="4">
        <v>90</v>
      </c>
      <c r="AB744" t="s" s="4">
        <v>90</v>
      </c>
      <c r="AC744" t="s" s="4">
        <v>91</v>
      </c>
    </row>
    <row r="745" ht="45.0" customHeight="true">
      <c r="A745" t="s" s="4">
        <v>2351</v>
      </c>
      <c r="B745" t="s" s="4">
        <v>72</v>
      </c>
      <c r="C745" t="s" s="4">
        <v>73</v>
      </c>
      <c r="D745" t="s" s="4">
        <v>74</v>
      </c>
      <c r="E745" t="s" s="4">
        <v>93</v>
      </c>
      <c r="F745" t="s" s="4">
        <v>2352</v>
      </c>
      <c r="G745" t="s" s="4">
        <v>1081</v>
      </c>
      <c r="H745" t="s" s="4">
        <v>78</v>
      </c>
      <c r="I745" t="s" s="4">
        <v>79</v>
      </c>
      <c r="J745" t="s" s="4">
        <v>80</v>
      </c>
      <c r="K745" t="s" s="4">
        <v>81</v>
      </c>
      <c r="L745" t="s" s="4">
        <v>81</v>
      </c>
      <c r="M745" t="s" s="4">
        <v>81</v>
      </c>
      <c r="N745" t="s" s="4">
        <v>2353</v>
      </c>
      <c r="O745" t="s" s="4">
        <v>1325</v>
      </c>
      <c r="P745" t="s" s="4">
        <v>1325</v>
      </c>
      <c r="Q745" t="s" s="4">
        <v>85</v>
      </c>
      <c r="R745" t="s" s="4">
        <v>86</v>
      </c>
      <c r="S745" t="s" s="4">
        <v>1326</v>
      </c>
      <c r="T745" t="s" s="4">
        <v>1327</v>
      </c>
      <c r="U745" t="s" s="4">
        <v>86</v>
      </c>
      <c r="V745" t="s" s="4">
        <v>86</v>
      </c>
      <c r="W745" t="s" s="4">
        <v>86</v>
      </c>
      <c r="X745" t="s" s="4">
        <v>89</v>
      </c>
      <c r="Y745" t="s" s="4">
        <v>86</v>
      </c>
      <c r="Z745" t="s" s="4">
        <v>79</v>
      </c>
      <c r="AA745" t="s" s="4">
        <v>90</v>
      </c>
      <c r="AB745" t="s" s="4">
        <v>90</v>
      </c>
      <c r="AC745" t="s" s="4">
        <v>91</v>
      </c>
    </row>
    <row r="746" ht="45.0" customHeight="true">
      <c r="A746" t="s" s="4">
        <v>2354</v>
      </c>
      <c r="B746" t="s" s="4">
        <v>72</v>
      </c>
      <c r="C746" t="s" s="4">
        <v>73</v>
      </c>
      <c r="D746" t="s" s="4">
        <v>74</v>
      </c>
      <c r="E746" t="s" s="4">
        <v>93</v>
      </c>
      <c r="F746" t="s" s="4">
        <v>2355</v>
      </c>
      <c r="G746" t="s" s="4">
        <v>1081</v>
      </c>
      <c r="H746" t="s" s="4">
        <v>78</v>
      </c>
      <c r="I746" t="s" s="4">
        <v>79</v>
      </c>
      <c r="J746" t="s" s="4">
        <v>80</v>
      </c>
      <c r="K746" t="s" s="4">
        <v>81</v>
      </c>
      <c r="L746" t="s" s="4">
        <v>81</v>
      </c>
      <c r="M746" t="s" s="4">
        <v>81</v>
      </c>
      <c r="N746" t="s" s="4">
        <v>1330</v>
      </c>
      <c r="O746" t="s" s="4">
        <v>1325</v>
      </c>
      <c r="P746" t="s" s="4">
        <v>1325</v>
      </c>
      <c r="Q746" t="s" s="4">
        <v>85</v>
      </c>
      <c r="R746" t="s" s="4">
        <v>86</v>
      </c>
      <c r="S746" t="s" s="4">
        <v>1326</v>
      </c>
      <c r="T746" t="s" s="4">
        <v>1327</v>
      </c>
      <c r="U746" t="s" s="4">
        <v>86</v>
      </c>
      <c r="V746" t="s" s="4">
        <v>86</v>
      </c>
      <c r="W746" t="s" s="4">
        <v>86</v>
      </c>
      <c r="X746" t="s" s="4">
        <v>89</v>
      </c>
      <c r="Y746" t="s" s="4">
        <v>86</v>
      </c>
      <c r="Z746" t="s" s="4">
        <v>79</v>
      </c>
      <c r="AA746" t="s" s="4">
        <v>90</v>
      </c>
      <c r="AB746" t="s" s="4">
        <v>90</v>
      </c>
      <c r="AC746" t="s" s="4">
        <v>91</v>
      </c>
    </row>
    <row r="747" ht="45.0" customHeight="true">
      <c r="A747" t="s" s="4">
        <v>2356</v>
      </c>
      <c r="B747" t="s" s="4">
        <v>72</v>
      </c>
      <c r="C747" t="s" s="4">
        <v>73</v>
      </c>
      <c r="D747" t="s" s="4">
        <v>74</v>
      </c>
      <c r="E747" t="s" s="4">
        <v>93</v>
      </c>
      <c r="F747" t="s" s="4">
        <v>2357</v>
      </c>
      <c r="G747" t="s" s="4">
        <v>1081</v>
      </c>
      <c r="H747" t="s" s="4">
        <v>78</v>
      </c>
      <c r="I747" t="s" s="4">
        <v>79</v>
      </c>
      <c r="J747" t="s" s="4">
        <v>80</v>
      </c>
      <c r="K747" t="s" s="4">
        <v>81</v>
      </c>
      <c r="L747" t="s" s="4">
        <v>81</v>
      </c>
      <c r="M747" t="s" s="4">
        <v>81</v>
      </c>
      <c r="N747" t="s" s="4">
        <v>1330</v>
      </c>
      <c r="O747" t="s" s="4">
        <v>1325</v>
      </c>
      <c r="P747" t="s" s="4">
        <v>1325</v>
      </c>
      <c r="Q747" t="s" s="4">
        <v>85</v>
      </c>
      <c r="R747" t="s" s="4">
        <v>86</v>
      </c>
      <c r="S747" t="s" s="4">
        <v>1326</v>
      </c>
      <c r="T747" t="s" s="4">
        <v>1327</v>
      </c>
      <c r="U747" t="s" s="4">
        <v>86</v>
      </c>
      <c r="V747" t="s" s="4">
        <v>86</v>
      </c>
      <c r="W747" t="s" s="4">
        <v>86</v>
      </c>
      <c r="X747" t="s" s="4">
        <v>89</v>
      </c>
      <c r="Y747" t="s" s="4">
        <v>86</v>
      </c>
      <c r="Z747" t="s" s="4">
        <v>79</v>
      </c>
      <c r="AA747" t="s" s="4">
        <v>90</v>
      </c>
      <c r="AB747" t="s" s="4">
        <v>90</v>
      </c>
      <c r="AC747" t="s" s="4">
        <v>91</v>
      </c>
    </row>
    <row r="748" ht="45.0" customHeight="true">
      <c r="A748" t="s" s="4">
        <v>2358</v>
      </c>
      <c r="B748" t="s" s="4">
        <v>72</v>
      </c>
      <c r="C748" t="s" s="4">
        <v>73</v>
      </c>
      <c r="D748" t="s" s="4">
        <v>74</v>
      </c>
      <c r="E748" t="s" s="4">
        <v>93</v>
      </c>
      <c r="F748" t="s" s="4">
        <v>2359</v>
      </c>
      <c r="G748" t="s" s="4">
        <v>1081</v>
      </c>
      <c r="H748" t="s" s="4">
        <v>78</v>
      </c>
      <c r="I748" t="s" s="4">
        <v>79</v>
      </c>
      <c r="J748" t="s" s="4">
        <v>80</v>
      </c>
      <c r="K748" t="s" s="4">
        <v>81</v>
      </c>
      <c r="L748" t="s" s="4">
        <v>81</v>
      </c>
      <c r="M748" t="s" s="4">
        <v>81</v>
      </c>
      <c r="N748" t="s" s="4">
        <v>1330</v>
      </c>
      <c r="O748" t="s" s="4">
        <v>1325</v>
      </c>
      <c r="P748" t="s" s="4">
        <v>1325</v>
      </c>
      <c r="Q748" t="s" s="4">
        <v>85</v>
      </c>
      <c r="R748" t="s" s="4">
        <v>86</v>
      </c>
      <c r="S748" t="s" s="4">
        <v>1326</v>
      </c>
      <c r="T748" t="s" s="4">
        <v>1327</v>
      </c>
      <c r="U748" t="s" s="4">
        <v>86</v>
      </c>
      <c r="V748" t="s" s="4">
        <v>86</v>
      </c>
      <c r="W748" t="s" s="4">
        <v>86</v>
      </c>
      <c r="X748" t="s" s="4">
        <v>89</v>
      </c>
      <c r="Y748" t="s" s="4">
        <v>86</v>
      </c>
      <c r="Z748" t="s" s="4">
        <v>79</v>
      </c>
      <c r="AA748" t="s" s="4">
        <v>90</v>
      </c>
      <c r="AB748" t="s" s="4">
        <v>90</v>
      </c>
      <c r="AC748" t="s" s="4">
        <v>91</v>
      </c>
    </row>
    <row r="749" ht="45.0" customHeight="true">
      <c r="A749" t="s" s="4">
        <v>2360</v>
      </c>
      <c r="B749" t="s" s="4">
        <v>72</v>
      </c>
      <c r="C749" t="s" s="4">
        <v>73</v>
      </c>
      <c r="D749" t="s" s="4">
        <v>74</v>
      </c>
      <c r="E749" t="s" s="4">
        <v>93</v>
      </c>
      <c r="F749" t="s" s="4">
        <v>2361</v>
      </c>
      <c r="G749" t="s" s="4">
        <v>1081</v>
      </c>
      <c r="H749" t="s" s="4">
        <v>78</v>
      </c>
      <c r="I749" t="s" s="4">
        <v>79</v>
      </c>
      <c r="J749" t="s" s="4">
        <v>80</v>
      </c>
      <c r="K749" t="s" s="4">
        <v>81</v>
      </c>
      <c r="L749" t="s" s="4">
        <v>81</v>
      </c>
      <c r="M749" t="s" s="4">
        <v>81</v>
      </c>
      <c r="N749" t="s" s="4">
        <v>1330</v>
      </c>
      <c r="O749" t="s" s="4">
        <v>1325</v>
      </c>
      <c r="P749" t="s" s="4">
        <v>1325</v>
      </c>
      <c r="Q749" t="s" s="4">
        <v>85</v>
      </c>
      <c r="R749" t="s" s="4">
        <v>86</v>
      </c>
      <c r="S749" t="s" s="4">
        <v>1326</v>
      </c>
      <c r="T749" t="s" s="4">
        <v>1327</v>
      </c>
      <c r="U749" t="s" s="4">
        <v>86</v>
      </c>
      <c r="V749" t="s" s="4">
        <v>86</v>
      </c>
      <c r="W749" t="s" s="4">
        <v>86</v>
      </c>
      <c r="X749" t="s" s="4">
        <v>89</v>
      </c>
      <c r="Y749" t="s" s="4">
        <v>86</v>
      </c>
      <c r="Z749" t="s" s="4">
        <v>79</v>
      </c>
      <c r="AA749" t="s" s="4">
        <v>90</v>
      </c>
      <c r="AB749" t="s" s="4">
        <v>90</v>
      </c>
      <c r="AC749" t="s" s="4">
        <v>91</v>
      </c>
    </row>
    <row r="750" ht="45.0" customHeight="true">
      <c r="A750" t="s" s="4">
        <v>2362</v>
      </c>
      <c r="B750" t="s" s="4">
        <v>72</v>
      </c>
      <c r="C750" t="s" s="4">
        <v>73</v>
      </c>
      <c r="D750" t="s" s="4">
        <v>74</v>
      </c>
      <c r="E750" t="s" s="4">
        <v>93</v>
      </c>
      <c r="F750" t="s" s="4">
        <v>2363</v>
      </c>
      <c r="G750" t="s" s="4">
        <v>1081</v>
      </c>
      <c r="H750" t="s" s="4">
        <v>78</v>
      </c>
      <c r="I750" t="s" s="4">
        <v>79</v>
      </c>
      <c r="J750" t="s" s="4">
        <v>80</v>
      </c>
      <c r="K750" t="s" s="4">
        <v>81</v>
      </c>
      <c r="L750" t="s" s="4">
        <v>81</v>
      </c>
      <c r="M750" t="s" s="4">
        <v>81</v>
      </c>
      <c r="N750" t="s" s="4">
        <v>2364</v>
      </c>
      <c r="O750" t="s" s="4">
        <v>1110</v>
      </c>
      <c r="P750" t="s" s="4">
        <v>918</v>
      </c>
      <c r="Q750" t="s" s="4">
        <v>85</v>
      </c>
      <c r="R750" t="s" s="4">
        <v>86</v>
      </c>
      <c r="S750" t="s" s="4">
        <v>326</v>
      </c>
      <c r="T750" t="s" s="4">
        <v>327</v>
      </c>
      <c r="U750" t="s" s="4">
        <v>86</v>
      </c>
      <c r="V750" t="s" s="4">
        <v>86</v>
      </c>
      <c r="W750" t="s" s="4">
        <v>86</v>
      </c>
      <c r="X750" t="s" s="4">
        <v>89</v>
      </c>
      <c r="Y750" t="s" s="4">
        <v>86</v>
      </c>
      <c r="Z750" t="s" s="4">
        <v>79</v>
      </c>
      <c r="AA750" t="s" s="4">
        <v>90</v>
      </c>
      <c r="AB750" t="s" s="4">
        <v>90</v>
      </c>
      <c r="AC750" t="s" s="4">
        <v>91</v>
      </c>
    </row>
    <row r="751" ht="45.0" customHeight="true">
      <c r="A751" t="s" s="4">
        <v>2365</v>
      </c>
      <c r="B751" t="s" s="4">
        <v>72</v>
      </c>
      <c r="C751" t="s" s="4">
        <v>73</v>
      </c>
      <c r="D751" t="s" s="4">
        <v>74</v>
      </c>
      <c r="E751" t="s" s="4">
        <v>93</v>
      </c>
      <c r="F751" t="s" s="4">
        <v>2366</v>
      </c>
      <c r="G751" t="s" s="4">
        <v>1081</v>
      </c>
      <c r="H751" t="s" s="4">
        <v>78</v>
      </c>
      <c r="I751" t="s" s="4">
        <v>79</v>
      </c>
      <c r="J751" t="s" s="4">
        <v>80</v>
      </c>
      <c r="K751" t="s" s="4">
        <v>81</v>
      </c>
      <c r="L751" t="s" s="4">
        <v>81</v>
      </c>
      <c r="M751" t="s" s="4">
        <v>81</v>
      </c>
      <c r="N751" t="s" s="4">
        <v>302</v>
      </c>
      <c r="O751" t="s" s="4">
        <v>73</v>
      </c>
      <c r="P751" t="s" s="4">
        <v>1133</v>
      </c>
      <c r="Q751" t="s" s="4">
        <v>85</v>
      </c>
      <c r="R751" t="s" s="4">
        <v>86</v>
      </c>
      <c r="S751" t="s" s="4">
        <v>98</v>
      </c>
      <c r="T751" t="s" s="4">
        <v>99</v>
      </c>
      <c r="U751" t="s" s="4">
        <v>86</v>
      </c>
      <c r="V751" t="s" s="4">
        <v>86</v>
      </c>
      <c r="W751" t="s" s="4">
        <v>86</v>
      </c>
      <c r="X751" t="s" s="4">
        <v>89</v>
      </c>
      <c r="Y751" t="s" s="4">
        <v>86</v>
      </c>
      <c r="Z751" t="s" s="4">
        <v>79</v>
      </c>
      <c r="AA751" t="s" s="4">
        <v>90</v>
      </c>
      <c r="AB751" t="s" s="4">
        <v>90</v>
      </c>
      <c r="AC751" t="s" s="4">
        <v>91</v>
      </c>
    </row>
    <row r="752" ht="45.0" customHeight="true">
      <c r="A752" t="s" s="4">
        <v>2367</v>
      </c>
      <c r="B752" t="s" s="4">
        <v>72</v>
      </c>
      <c r="C752" t="s" s="4">
        <v>73</v>
      </c>
      <c r="D752" t="s" s="4">
        <v>74</v>
      </c>
      <c r="E752" t="s" s="4">
        <v>93</v>
      </c>
      <c r="F752" t="s" s="4">
        <v>2368</v>
      </c>
      <c r="G752" t="s" s="4">
        <v>1081</v>
      </c>
      <c r="H752" t="s" s="4">
        <v>78</v>
      </c>
      <c r="I752" t="s" s="4">
        <v>79</v>
      </c>
      <c r="J752" t="s" s="4">
        <v>80</v>
      </c>
      <c r="K752" t="s" s="4">
        <v>81</v>
      </c>
      <c r="L752" t="s" s="4">
        <v>81</v>
      </c>
      <c r="M752" t="s" s="4">
        <v>81</v>
      </c>
      <c r="N752" t="s" s="4">
        <v>1855</v>
      </c>
      <c r="O752" t="s" s="4">
        <v>73</v>
      </c>
      <c r="P752" t="s" s="4">
        <v>1133</v>
      </c>
      <c r="Q752" t="s" s="4">
        <v>85</v>
      </c>
      <c r="R752" t="s" s="4">
        <v>86</v>
      </c>
      <c r="S752" t="s" s="4">
        <v>98</v>
      </c>
      <c r="T752" t="s" s="4">
        <v>99</v>
      </c>
      <c r="U752" t="s" s="4">
        <v>86</v>
      </c>
      <c r="V752" t="s" s="4">
        <v>86</v>
      </c>
      <c r="W752" t="s" s="4">
        <v>86</v>
      </c>
      <c r="X752" t="s" s="4">
        <v>89</v>
      </c>
      <c r="Y752" t="s" s="4">
        <v>86</v>
      </c>
      <c r="Z752" t="s" s="4">
        <v>79</v>
      </c>
      <c r="AA752" t="s" s="4">
        <v>90</v>
      </c>
      <c r="AB752" t="s" s="4">
        <v>90</v>
      </c>
      <c r="AC752" t="s" s="4">
        <v>91</v>
      </c>
    </row>
    <row r="753" ht="45.0" customHeight="true">
      <c r="A753" t="s" s="4">
        <v>2369</v>
      </c>
      <c r="B753" t="s" s="4">
        <v>72</v>
      </c>
      <c r="C753" t="s" s="4">
        <v>73</v>
      </c>
      <c r="D753" t="s" s="4">
        <v>74</v>
      </c>
      <c r="E753" t="s" s="4">
        <v>93</v>
      </c>
      <c r="F753" t="s" s="4">
        <v>2370</v>
      </c>
      <c r="G753" t="s" s="4">
        <v>1081</v>
      </c>
      <c r="H753" t="s" s="4">
        <v>78</v>
      </c>
      <c r="I753" t="s" s="4">
        <v>79</v>
      </c>
      <c r="J753" t="s" s="4">
        <v>80</v>
      </c>
      <c r="K753" t="s" s="4">
        <v>81</v>
      </c>
      <c r="L753" t="s" s="4">
        <v>81</v>
      </c>
      <c r="M753" t="s" s="4">
        <v>81</v>
      </c>
      <c r="N753" t="s" s="4">
        <v>1857</v>
      </c>
      <c r="O753" t="s" s="4">
        <v>1129</v>
      </c>
      <c r="P753" t="s" s="4">
        <v>1601</v>
      </c>
      <c r="Q753" t="s" s="4">
        <v>85</v>
      </c>
      <c r="R753" t="s" s="4">
        <v>86</v>
      </c>
      <c r="S753" t="s" s="4">
        <v>703</v>
      </c>
      <c r="T753" t="s" s="4">
        <v>704</v>
      </c>
      <c r="U753" t="s" s="4">
        <v>86</v>
      </c>
      <c r="V753" t="s" s="4">
        <v>86</v>
      </c>
      <c r="W753" t="s" s="4">
        <v>86</v>
      </c>
      <c r="X753" t="s" s="4">
        <v>89</v>
      </c>
      <c r="Y753" t="s" s="4">
        <v>86</v>
      </c>
      <c r="Z753" t="s" s="4">
        <v>79</v>
      </c>
      <c r="AA753" t="s" s="4">
        <v>90</v>
      </c>
      <c r="AB753" t="s" s="4">
        <v>90</v>
      </c>
      <c r="AC753" t="s" s="4">
        <v>91</v>
      </c>
    </row>
    <row r="754" ht="45.0" customHeight="true">
      <c r="A754" t="s" s="4">
        <v>2371</v>
      </c>
      <c r="B754" t="s" s="4">
        <v>72</v>
      </c>
      <c r="C754" t="s" s="4">
        <v>73</v>
      </c>
      <c r="D754" t="s" s="4">
        <v>74</v>
      </c>
      <c r="E754" t="s" s="4">
        <v>93</v>
      </c>
      <c r="F754" t="s" s="4">
        <v>2372</v>
      </c>
      <c r="G754" t="s" s="4">
        <v>1081</v>
      </c>
      <c r="H754" t="s" s="4">
        <v>78</v>
      </c>
      <c r="I754" t="s" s="4">
        <v>79</v>
      </c>
      <c r="J754" t="s" s="4">
        <v>80</v>
      </c>
      <c r="K754" t="s" s="4">
        <v>81</v>
      </c>
      <c r="L754" t="s" s="4">
        <v>81</v>
      </c>
      <c r="M754" t="s" s="4">
        <v>81</v>
      </c>
      <c r="N754" t="s" s="4">
        <v>2034</v>
      </c>
      <c r="O754" t="s" s="4">
        <v>1129</v>
      </c>
      <c r="P754" t="s" s="4">
        <v>1601</v>
      </c>
      <c r="Q754" t="s" s="4">
        <v>85</v>
      </c>
      <c r="R754" t="s" s="4">
        <v>86</v>
      </c>
      <c r="S754" t="s" s="4">
        <v>594</v>
      </c>
      <c r="T754" t="s" s="4">
        <v>595</v>
      </c>
      <c r="U754" t="s" s="4">
        <v>86</v>
      </c>
      <c r="V754" t="s" s="4">
        <v>86</v>
      </c>
      <c r="W754" t="s" s="4">
        <v>86</v>
      </c>
      <c r="X754" t="s" s="4">
        <v>89</v>
      </c>
      <c r="Y754" t="s" s="4">
        <v>86</v>
      </c>
      <c r="Z754" t="s" s="4">
        <v>79</v>
      </c>
      <c r="AA754" t="s" s="4">
        <v>90</v>
      </c>
      <c r="AB754" t="s" s="4">
        <v>90</v>
      </c>
      <c r="AC754" t="s" s="4">
        <v>91</v>
      </c>
    </row>
    <row r="755" ht="45.0" customHeight="true">
      <c r="A755" t="s" s="4">
        <v>2373</v>
      </c>
      <c r="B755" t="s" s="4">
        <v>72</v>
      </c>
      <c r="C755" t="s" s="4">
        <v>73</v>
      </c>
      <c r="D755" t="s" s="4">
        <v>74</v>
      </c>
      <c r="E755" t="s" s="4">
        <v>93</v>
      </c>
      <c r="F755" t="s" s="4">
        <v>2374</v>
      </c>
      <c r="G755" t="s" s="4">
        <v>1081</v>
      </c>
      <c r="H755" t="s" s="4">
        <v>78</v>
      </c>
      <c r="I755" t="s" s="4">
        <v>79</v>
      </c>
      <c r="J755" t="s" s="4">
        <v>80</v>
      </c>
      <c r="K755" t="s" s="4">
        <v>81</v>
      </c>
      <c r="L755" t="s" s="4">
        <v>81</v>
      </c>
      <c r="M755" t="s" s="4">
        <v>81</v>
      </c>
      <c r="N755" t="s" s="4">
        <v>2034</v>
      </c>
      <c r="O755" t="s" s="4">
        <v>1129</v>
      </c>
      <c r="P755" t="s" s="4">
        <v>1601</v>
      </c>
      <c r="Q755" t="s" s="4">
        <v>85</v>
      </c>
      <c r="R755" t="s" s="4">
        <v>86</v>
      </c>
      <c r="S755" t="s" s="4">
        <v>594</v>
      </c>
      <c r="T755" t="s" s="4">
        <v>595</v>
      </c>
      <c r="U755" t="s" s="4">
        <v>86</v>
      </c>
      <c r="V755" t="s" s="4">
        <v>86</v>
      </c>
      <c r="W755" t="s" s="4">
        <v>86</v>
      </c>
      <c r="X755" t="s" s="4">
        <v>89</v>
      </c>
      <c r="Y755" t="s" s="4">
        <v>86</v>
      </c>
      <c r="Z755" t="s" s="4">
        <v>79</v>
      </c>
      <c r="AA755" t="s" s="4">
        <v>90</v>
      </c>
      <c r="AB755" t="s" s="4">
        <v>90</v>
      </c>
      <c r="AC755" t="s" s="4">
        <v>91</v>
      </c>
    </row>
    <row r="756" ht="45.0" customHeight="true">
      <c r="A756" t="s" s="4">
        <v>2375</v>
      </c>
      <c r="B756" t="s" s="4">
        <v>72</v>
      </c>
      <c r="C756" t="s" s="4">
        <v>73</v>
      </c>
      <c r="D756" t="s" s="4">
        <v>74</v>
      </c>
      <c r="E756" t="s" s="4">
        <v>93</v>
      </c>
      <c r="F756" t="s" s="4">
        <v>2376</v>
      </c>
      <c r="G756" t="s" s="4">
        <v>1081</v>
      </c>
      <c r="H756" t="s" s="4">
        <v>78</v>
      </c>
      <c r="I756" t="s" s="4">
        <v>79</v>
      </c>
      <c r="J756" t="s" s="4">
        <v>80</v>
      </c>
      <c r="K756" t="s" s="4">
        <v>81</v>
      </c>
      <c r="L756" t="s" s="4">
        <v>81</v>
      </c>
      <c r="M756" t="s" s="4">
        <v>81</v>
      </c>
      <c r="N756" t="s" s="4">
        <v>2034</v>
      </c>
      <c r="O756" t="s" s="4">
        <v>1129</v>
      </c>
      <c r="P756" t="s" s="4">
        <v>1601</v>
      </c>
      <c r="Q756" t="s" s="4">
        <v>85</v>
      </c>
      <c r="R756" t="s" s="4">
        <v>86</v>
      </c>
      <c r="S756" t="s" s="4">
        <v>283</v>
      </c>
      <c r="T756" t="s" s="4">
        <v>284</v>
      </c>
      <c r="U756" t="s" s="4">
        <v>86</v>
      </c>
      <c r="V756" t="s" s="4">
        <v>86</v>
      </c>
      <c r="W756" t="s" s="4">
        <v>86</v>
      </c>
      <c r="X756" t="s" s="4">
        <v>89</v>
      </c>
      <c r="Y756" t="s" s="4">
        <v>86</v>
      </c>
      <c r="Z756" t="s" s="4">
        <v>79</v>
      </c>
      <c r="AA756" t="s" s="4">
        <v>90</v>
      </c>
      <c r="AB756" t="s" s="4">
        <v>90</v>
      </c>
      <c r="AC756" t="s" s="4">
        <v>91</v>
      </c>
    </row>
    <row r="757" ht="45.0" customHeight="true">
      <c r="A757" t="s" s="4">
        <v>2377</v>
      </c>
      <c r="B757" t="s" s="4">
        <v>72</v>
      </c>
      <c r="C757" t="s" s="4">
        <v>73</v>
      </c>
      <c r="D757" t="s" s="4">
        <v>74</v>
      </c>
      <c r="E757" t="s" s="4">
        <v>93</v>
      </c>
      <c r="F757" t="s" s="4">
        <v>2378</v>
      </c>
      <c r="G757" t="s" s="4">
        <v>1081</v>
      </c>
      <c r="H757" t="s" s="4">
        <v>78</v>
      </c>
      <c r="I757" t="s" s="4">
        <v>79</v>
      </c>
      <c r="J757" t="s" s="4">
        <v>80</v>
      </c>
      <c r="K757" t="s" s="4">
        <v>81</v>
      </c>
      <c r="L757" t="s" s="4">
        <v>81</v>
      </c>
      <c r="M757" t="s" s="4">
        <v>81</v>
      </c>
      <c r="N757" t="s" s="4">
        <v>302</v>
      </c>
      <c r="O757" t="s" s="4">
        <v>1129</v>
      </c>
      <c r="P757" t="s" s="4">
        <v>1601</v>
      </c>
      <c r="Q757" t="s" s="4">
        <v>85</v>
      </c>
      <c r="R757" t="s" s="4">
        <v>86</v>
      </c>
      <c r="S757" t="s" s="4">
        <v>232</v>
      </c>
      <c r="T757" t="s" s="4">
        <v>233</v>
      </c>
      <c r="U757" t="s" s="4">
        <v>86</v>
      </c>
      <c r="V757" t="s" s="4">
        <v>86</v>
      </c>
      <c r="W757" t="s" s="4">
        <v>86</v>
      </c>
      <c r="X757" t="s" s="4">
        <v>89</v>
      </c>
      <c r="Y757" t="s" s="4">
        <v>86</v>
      </c>
      <c r="Z757" t="s" s="4">
        <v>79</v>
      </c>
      <c r="AA757" t="s" s="4">
        <v>90</v>
      </c>
      <c r="AB757" t="s" s="4">
        <v>90</v>
      </c>
      <c r="AC757" t="s" s="4">
        <v>91</v>
      </c>
    </row>
    <row r="758" ht="45.0" customHeight="true">
      <c r="A758" t="s" s="4">
        <v>2379</v>
      </c>
      <c r="B758" t="s" s="4">
        <v>72</v>
      </c>
      <c r="C758" t="s" s="4">
        <v>73</v>
      </c>
      <c r="D758" t="s" s="4">
        <v>74</v>
      </c>
      <c r="E758" t="s" s="4">
        <v>93</v>
      </c>
      <c r="F758" t="s" s="4">
        <v>2380</v>
      </c>
      <c r="G758" t="s" s="4">
        <v>1081</v>
      </c>
      <c r="H758" t="s" s="4">
        <v>78</v>
      </c>
      <c r="I758" t="s" s="4">
        <v>79</v>
      </c>
      <c r="J758" t="s" s="4">
        <v>80</v>
      </c>
      <c r="K758" t="s" s="4">
        <v>81</v>
      </c>
      <c r="L758" t="s" s="4">
        <v>81</v>
      </c>
      <c r="M758" t="s" s="4">
        <v>81</v>
      </c>
      <c r="N758" t="s" s="4">
        <v>2161</v>
      </c>
      <c r="O758" t="s" s="4">
        <v>1129</v>
      </c>
      <c r="P758" t="s" s="4">
        <v>1601</v>
      </c>
      <c r="Q758" t="s" s="4">
        <v>85</v>
      </c>
      <c r="R758" t="s" s="4">
        <v>86</v>
      </c>
      <c r="S758" t="s" s="4">
        <v>594</v>
      </c>
      <c r="T758" t="s" s="4">
        <v>595</v>
      </c>
      <c r="U758" t="s" s="4">
        <v>86</v>
      </c>
      <c r="V758" t="s" s="4">
        <v>86</v>
      </c>
      <c r="W758" t="s" s="4">
        <v>86</v>
      </c>
      <c r="X758" t="s" s="4">
        <v>89</v>
      </c>
      <c r="Y758" t="s" s="4">
        <v>86</v>
      </c>
      <c r="Z758" t="s" s="4">
        <v>79</v>
      </c>
      <c r="AA758" t="s" s="4">
        <v>90</v>
      </c>
      <c r="AB758" t="s" s="4">
        <v>90</v>
      </c>
      <c r="AC758" t="s" s="4">
        <v>91</v>
      </c>
    </row>
    <row r="759" ht="45.0" customHeight="true">
      <c r="A759" t="s" s="4">
        <v>2381</v>
      </c>
      <c r="B759" t="s" s="4">
        <v>72</v>
      </c>
      <c r="C759" t="s" s="4">
        <v>73</v>
      </c>
      <c r="D759" t="s" s="4">
        <v>74</v>
      </c>
      <c r="E759" t="s" s="4">
        <v>93</v>
      </c>
      <c r="F759" t="s" s="4">
        <v>2382</v>
      </c>
      <c r="G759" t="s" s="4">
        <v>1081</v>
      </c>
      <c r="H759" t="s" s="4">
        <v>78</v>
      </c>
      <c r="I759" t="s" s="4">
        <v>79</v>
      </c>
      <c r="J759" t="s" s="4">
        <v>80</v>
      </c>
      <c r="K759" t="s" s="4">
        <v>81</v>
      </c>
      <c r="L759" t="s" s="4">
        <v>81</v>
      </c>
      <c r="M759" t="s" s="4">
        <v>81</v>
      </c>
      <c r="N759" t="s" s="4">
        <v>2034</v>
      </c>
      <c r="O759" t="s" s="4">
        <v>1129</v>
      </c>
      <c r="P759" t="s" s="4">
        <v>1601</v>
      </c>
      <c r="Q759" t="s" s="4">
        <v>85</v>
      </c>
      <c r="R759" t="s" s="4">
        <v>86</v>
      </c>
      <c r="S759" t="s" s="4">
        <v>138</v>
      </c>
      <c r="T759" t="s" s="4">
        <v>139</v>
      </c>
      <c r="U759" t="s" s="4">
        <v>86</v>
      </c>
      <c r="V759" t="s" s="4">
        <v>86</v>
      </c>
      <c r="W759" t="s" s="4">
        <v>86</v>
      </c>
      <c r="X759" t="s" s="4">
        <v>89</v>
      </c>
      <c r="Y759" t="s" s="4">
        <v>86</v>
      </c>
      <c r="Z759" t="s" s="4">
        <v>79</v>
      </c>
      <c r="AA759" t="s" s="4">
        <v>90</v>
      </c>
      <c r="AB759" t="s" s="4">
        <v>90</v>
      </c>
      <c r="AC759" t="s" s="4">
        <v>91</v>
      </c>
    </row>
    <row r="760" ht="45.0" customHeight="true">
      <c r="A760" t="s" s="4">
        <v>2383</v>
      </c>
      <c r="B760" t="s" s="4">
        <v>72</v>
      </c>
      <c r="C760" t="s" s="4">
        <v>73</v>
      </c>
      <c r="D760" t="s" s="4">
        <v>74</v>
      </c>
      <c r="E760" t="s" s="4">
        <v>93</v>
      </c>
      <c r="F760" t="s" s="4">
        <v>2384</v>
      </c>
      <c r="G760" t="s" s="4">
        <v>1081</v>
      </c>
      <c r="H760" t="s" s="4">
        <v>78</v>
      </c>
      <c r="I760" t="s" s="4">
        <v>79</v>
      </c>
      <c r="J760" t="s" s="4">
        <v>80</v>
      </c>
      <c r="K760" t="s" s="4">
        <v>81</v>
      </c>
      <c r="L760" t="s" s="4">
        <v>81</v>
      </c>
      <c r="M760" t="s" s="4">
        <v>81</v>
      </c>
      <c r="N760" t="s" s="4">
        <v>2031</v>
      </c>
      <c r="O760" t="s" s="4">
        <v>1129</v>
      </c>
      <c r="P760" t="s" s="4">
        <v>1601</v>
      </c>
      <c r="Q760" t="s" s="4">
        <v>85</v>
      </c>
      <c r="R760" t="s" s="4">
        <v>86</v>
      </c>
      <c r="S760" t="s" s="4">
        <v>138</v>
      </c>
      <c r="T760" t="s" s="4">
        <v>139</v>
      </c>
      <c r="U760" t="s" s="4">
        <v>86</v>
      </c>
      <c r="V760" t="s" s="4">
        <v>86</v>
      </c>
      <c r="W760" t="s" s="4">
        <v>86</v>
      </c>
      <c r="X760" t="s" s="4">
        <v>89</v>
      </c>
      <c r="Y760" t="s" s="4">
        <v>86</v>
      </c>
      <c r="Z760" t="s" s="4">
        <v>79</v>
      </c>
      <c r="AA760" t="s" s="4">
        <v>90</v>
      </c>
      <c r="AB760" t="s" s="4">
        <v>90</v>
      </c>
      <c r="AC760" t="s" s="4">
        <v>91</v>
      </c>
    </row>
    <row r="761" ht="45.0" customHeight="true">
      <c r="A761" t="s" s="4">
        <v>2385</v>
      </c>
      <c r="B761" t="s" s="4">
        <v>72</v>
      </c>
      <c r="C761" t="s" s="4">
        <v>73</v>
      </c>
      <c r="D761" t="s" s="4">
        <v>74</v>
      </c>
      <c r="E761" t="s" s="4">
        <v>93</v>
      </c>
      <c r="F761" t="s" s="4">
        <v>2386</v>
      </c>
      <c r="G761" t="s" s="4">
        <v>1081</v>
      </c>
      <c r="H761" t="s" s="4">
        <v>78</v>
      </c>
      <c r="I761" t="s" s="4">
        <v>79</v>
      </c>
      <c r="J761" t="s" s="4">
        <v>80</v>
      </c>
      <c r="K761" t="s" s="4">
        <v>81</v>
      </c>
      <c r="L761" t="s" s="4">
        <v>81</v>
      </c>
      <c r="M761" t="s" s="4">
        <v>81</v>
      </c>
      <c r="N761" t="s" s="4">
        <v>2031</v>
      </c>
      <c r="O761" t="s" s="4">
        <v>1129</v>
      </c>
      <c r="P761" t="s" s="4">
        <v>1601</v>
      </c>
      <c r="Q761" t="s" s="4">
        <v>85</v>
      </c>
      <c r="R761" t="s" s="4">
        <v>86</v>
      </c>
      <c r="S761" t="s" s="4">
        <v>594</v>
      </c>
      <c r="T761" t="s" s="4">
        <v>595</v>
      </c>
      <c r="U761" t="s" s="4">
        <v>86</v>
      </c>
      <c r="V761" t="s" s="4">
        <v>86</v>
      </c>
      <c r="W761" t="s" s="4">
        <v>86</v>
      </c>
      <c r="X761" t="s" s="4">
        <v>89</v>
      </c>
      <c r="Y761" t="s" s="4">
        <v>86</v>
      </c>
      <c r="Z761" t="s" s="4">
        <v>79</v>
      </c>
      <c r="AA761" t="s" s="4">
        <v>90</v>
      </c>
      <c r="AB761" t="s" s="4">
        <v>90</v>
      </c>
      <c r="AC761" t="s" s="4">
        <v>91</v>
      </c>
    </row>
    <row r="762" ht="45.0" customHeight="true">
      <c r="A762" t="s" s="4">
        <v>2387</v>
      </c>
      <c r="B762" t="s" s="4">
        <v>72</v>
      </c>
      <c r="C762" t="s" s="4">
        <v>73</v>
      </c>
      <c r="D762" t="s" s="4">
        <v>74</v>
      </c>
      <c r="E762" t="s" s="4">
        <v>93</v>
      </c>
      <c r="F762" t="s" s="4">
        <v>2388</v>
      </c>
      <c r="G762" t="s" s="4">
        <v>1081</v>
      </c>
      <c r="H762" t="s" s="4">
        <v>78</v>
      </c>
      <c r="I762" t="s" s="4">
        <v>79</v>
      </c>
      <c r="J762" t="s" s="4">
        <v>80</v>
      </c>
      <c r="K762" t="s" s="4">
        <v>81</v>
      </c>
      <c r="L762" t="s" s="4">
        <v>81</v>
      </c>
      <c r="M762" t="s" s="4">
        <v>81</v>
      </c>
      <c r="N762" t="s" s="4">
        <v>2031</v>
      </c>
      <c r="O762" t="s" s="4">
        <v>1129</v>
      </c>
      <c r="P762" t="s" s="4">
        <v>1601</v>
      </c>
      <c r="Q762" t="s" s="4">
        <v>85</v>
      </c>
      <c r="R762" t="s" s="4">
        <v>86</v>
      </c>
      <c r="S762" t="s" s="4">
        <v>594</v>
      </c>
      <c r="T762" t="s" s="4">
        <v>595</v>
      </c>
      <c r="U762" t="s" s="4">
        <v>86</v>
      </c>
      <c r="V762" t="s" s="4">
        <v>86</v>
      </c>
      <c r="W762" t="s" s="4">
        <v>86</v>
      </c>
      <c r="X762" t="s" s="4">
        <v>89</v>
      </c>
      <c r="Y762" t="s" s="4">
        <v>86</v>
      </c>
      <c r="Z762" t="s" s="4">
        <v>79</v>
      </c>
      <c r="AA762" t="s" s="4">
        <v>90</v>
      </c>
      <c r="AB762" t="s" s="4">
        <v>90</v>
      </c>
      <c r="AC762" t="s" s="4">
        <v>91</v>
      </c>
    </row>
    <row r="763" ht="45.0" customHeight="true">
      <c r="A763" t="s" s="4">
        <v>2389</v>
      </c>
      <c r="B763" t="s" s="4">
        <v>72</v>
      </c>
      <c r="C763" t="s" s="4">
        <v>73</v>
      </c>
      <c r="D763" t="s" s="4">
        <v>74</v>
      </c>
      <c r="E763" t="s" s="4">
        <v>93</v>
      </c>
      <c r="F763" t="s" s="4">
        <v>2390</v>
      </c>
      <c r="G763" t="s" s="4">
        <v>1081</v>
      </c>
      <c r="H763" t="s" s="4">
        <v>78</v>
      </c>
      <c r="I763" t="s" s="4">
        <v>79</v>
      </c>
      <c r="J763" t="s" s="4">
        <v>80</v>
      </c>
      <c r="K763" t="s" s="4">
        <v>81</v>
      </c>
      <c r="L763" t="s" s="4">
        <v>81</v>
      </c>
      <c r="M763" t="s" s="4">
        <v>81</v>
      </c>
      <c r="N763" t="s" s="4">
        <v>2031</v>
      </c>
      <c r="O763" t="s" s="4">
        <v>1129</v>
      </c>
      <c r="P763" t="s" s="4">
        <v>1601</v>
      </c>
      <c r="Q763" t="s" s="4">
        <v>85</v>
      </c>
      <c r="R763" t="s" s="4">
        <v>86</v>
      </c>
      <c r="S763" t="s" s="4">
        <v>2059</v>
      </c>
      <c r="T763" t="s" s="4">
        <v>2060</v>
      </c>
      <c r="U763" t="s" s="4">
        <v>86</v>
      </c>
      <c r="V763" t="s" s="4">
        <v>86</v>
      </c>
      <c r="W763" t="s" s="4">
        <v>86</v>
      </c>
      <c r="X763" t="s" s="4">
        <v>89</v>
      </c>
      <c r="Y763" t="s" s="4">
        <v>86</v>
      </c>
      <c r="Z763" t="s" s="4">
        <v>79</v>
      </c>
      <c r="AA763" t="s" s="4">
        <v>90</v>
      </c>
      <c r="AB763" t="s" s="4">
        <v>90</v>
      </c>
      <c r="AC763" t="s" s="4">
        <v>91</v>
      </c>
    </row>
    <row r="764" ht="45.0" customHeight="true">
      <c r="A764" t="s" s="4">
        <v>2391</v>
      </c>
      <c r="B764" t="s" s="4">
        <v>72</v>
      </c>
      <c r="C764" t="s" s="4">
        <v>73</v>
      </c>
      <c r="D764" t="s" s="4">
        <v>74</v>
      </c>
      <c r="E764" t="s" s="4">
        <v>93</v>
      </c>
      <c r="F764" t="s" s="4">
        <v>2392</v>
      </c>
      <c r="G764" t="s" s="4">
        <v>1081</v>
      </c>
      <c r="H764" t="s" s="4">
        <v>78</v>
      </c>
      <c r="I764" t="s" s="4">
        <v>79</v>
      </c>
      <c r="J764" t="s" s="4">
        <v>80</v>
      </c>
      <c r="K764" t="s" s="4">
        <v>81</v>
      </c>
      <c r="L764" t="s" s="4">
        <v>81</v>
      </c>
      <c r="M764" t="s" s="4">
        <v>81</v>
      </c>
      <c r="N764" t="s" s="4">
        <v>2339</v>
      </c>
      <c r="O764" t="s" s="4">
        <v>1129</v>
      </c>
      <c r="P764" t="s" s="4">
        <v>1601</v>
      </c>
      <c r="Q764" t="s" s="4">
        <v>85</v>
      </c>
      <c r="R764" t="s" s="4">
        <v>86</v>
      </c>
      <c r="S764" t="s" s="4">
        <v>594</v>
      </c>
      <c r="T764" t="s" s="4">
        <v>595</v>
      </c>
      <c r="U764" t="s" s="4">
        <v>86</v>
      </c>
      <c r="V764" t="s" s="4">
        <v>86</v>
      </c>
      <c r="W764" t="s" s="4">
        <v>86</v>
      </c>
      <c r="X764" t="s" s="4">
        <v>89</v>
      </c>
      <c r="Y764" t="s" s="4">
        <v>86</v>
      </c>
      <c r="Z764" t="s" s="4">
        <v>79</v>
      </c>
      <c r="AA764" t="s" s="4">
        <v>90</v>
      </c>
      <c r="AB764" t="s" s="4">
        <v>90</v>
      </c>
      <c r="AC764" t="s" s="4">
        <v>91</v>
      </c>
    </row>
    <row r="765" ht="45.0" customHeight="true">
      <c r="A765" t="s" s="4">
        <v>2393</v>
      </c>
      <c r="B765" t="s" s="4">
        <v>72</v>
      </c>
      <c r="C765" t="s" s="4">
        <v>73</v>
      </c>
      <c r="D765" t="s" s="4">
        <v>74</v>
      </c>
      <c r="E765" t="s" s="4">
        <v>93</v>
      </c>
      <c r="F765" t="s" s="4">
        <v>2394</v>
      </c>
      <c r="G765" t="s" s="4">
        <v>1081</v>
      </c>
      <c r="H765" t="s" s="4">
        <v>78</v>
      </c>
      <c r="I765" t="s" s="4">
        <v>79</v>
      </c>
      <c r="J765" t="s" s="4">
        <v>80</v>
      </c>
      <c r="K765" t="s" s="4">
        <v>81</v>
      </c>
      <c r="L765" t="s" s="4">
        <v>81</v>
      </c>
      <c r="M765" t="s" s="4">
        <v>81</v>
      </c>
      <c r="N765" t="s" s="4">
        <v>2395</v>
      </c>
      <c r="O765" t="s" s="4">
        <v>934</v>
      </c>
      <c r="P765" t="s" s="4">
        <v>202</v>
      </c>
      <c r="Q765" t="s" s="4">
        <v>85</v>
      </c>
      <c r="R765" t="s" s="4">
        <v>86</v>
      </c>
      <c r="S765" t="s" s="4">
        <v>278</v>
      </c>
      <c r="T765" t="s" s="4">
        <v>279</v>
      </c>
      <c r="U765" t="s" s="4">
        <v>86</v>
      </c>
      <c r="V765" t="s" s="4">
        <v>86</v>
      </c>
      <c r="W765" t="s" s="4">
        <v>86</v>
      </c>
      <c r="X765" t="s" s="4">
        <v>89</v>
      </c>
      <c r="Y765" t="s" s="4">
        <v>86</v>
      </c>
      <c r="Z765" t="s" s="4">
        <v>79</v>
      </c>
      <c r="AA765" t="s" s="4">
        <v>90</v>
      </c>
      <c r="AB765" t="s" s="4">
        <v>90</v>
      </c>
      <c r="AC765" t="s" s="4">
        <v>91</v>
      </c>
    </row>
    <row r="766" ht="45.0" customHeight="true">
      <c r="A766" t="s" s="4">
        <v>2396</v>
      </c>
      <c r="B766" t="s" s="4">
        <v>72</v>
      </c>
      <c r="C766" t="s" s="4">
        <v>73</v>
      </c>
      <c r="D766" t="s" s="4">
        <v>74</v>
      </c>
      <c r="E766" t="s" s="4">
        <v>93</v>
      </c>
      <c r="F766" t="s" s="4">
        <v>2397</v>
      </c>
      <c r="G766" t="s" s="4">
        <v>1081</v>
      </c>
      <c r="H766" t="s" s="4">
        <v>78</v>
      </c>
      <c r="I766" t="s" s="4">
        <v>79</v>
      </c>
      <c r="J766" t="s" s="4">
        <v>80</v>
      </c>
      <c r="K766" t="s" s="4">
        <v>81</v>
      </c>
      <c r="L766" t="s" s="4">
        <v>81</v>
      </c>
      <c r="M766" t="s" s="4">
        <v>81</v>
      </c>
      <c r="N766" t="s" s="4">
        <v>2398</v>
      </c>
      <c r="O766" t="s" s="4">
        <v>934</v>
      </c>
      <c r="P766" t="s" s="4">
        <v>202</v>
      </c>
      <c r="Q766" t="s" s="4">
        <v>85</v>
      </c>
      <c r="R766" t="s" s="4">
        <v>86</v>
      </c>
      <c r="S766" t="s" s="4">
        <v>98</v>
      </c>
      <c r="T766" t="s" s="4">
        <v>99</v>
      </c>
      <c r="U766" t="s" s="4">
        <v>86</v>
      </c>
      <c r="V766" t="s" s="4">
        <v>86</v>
      </c>
      <c r="W766" t="s" s="4">
        <v>86</v>
      </c>
      <c r="X766" t="s" s="4">
        <v>89</v>
      </c>
      <c r="Y766" t="s" s="4">
        <v>86</v>
      </c>
      <c r="Z766" t="s" s="4">
        <v>79</v>
      </c>
      <c r="AA766" t="s" s="4">
        <v>90</v>
      </c>
      <c r="AB766" t="s" s="4">
        <v>90</v>
      </c>
      <c r="AC766" t="s" s="4">
        <v>91</v>
      </c>
    </row>
    <row r="767" ht="45.0" customHeight="true">
      <c r="A767" t="s" s="4">
        <v>2399</v>
      </c>
      <c r="B767" t="s" s="4">
        <v>72</v>
      </c>
      <c r="C767" t="s" s="4">
        <v>73</v>
      </c>
      <c r="D767" t="s" s="4">
        <v>74</v>
      </c>
      <c r="E767" t="s" s="4">
        <v>93</v>
      </c>
      <c r="F767" t="s" s="4">
        <v>2400</v>
      </c>
      <c r="G767" t="s" s="4">
        <v>444</v>
      </c>
      <c r="H767" t="s" s="4">
        <v>78</v>
      </c>
      <c r="I767" t="s" s="4">
        <v>79</v>
      </c>
      <c r="J767" t="s" s="4">
        <v>80</v>
      </c>
      <c r="K767" t="s" s="4">
        <v>81</v>
      </c>
      <c r="L767" t="s" s="4">
        <v>81</v>
      </c>
      <c r="M767" t="s" s="4">
        <v>81</v>
      </c>
      <c r="N767" t="s" s="4">
        <v>2401</v>
      </c>
      <c r="O767" t="s" s="4">
        <v>934</v>
      </c>
      <c r="P767" t="s" s="4">
        <v>935</v>
      </c>
      <c r="Q767" t="s" s="4">
        <v>85</v>
      </c>
      <c r="R767" t="s" s="4">
        <v>86</v>
      </c>
      <c r="S767" t="s" s="4">
        <v>204</v>
      </c>
      <c r="T767" t="s" s="4">
        <v>205</v>
      </c>
      <c r="U767" t="s" s="4">
        <v>86</v>
      </c>
      <c r="V767" t="s" s="4">
        <v>86</v>
      </c>
      <c r="W767" t="s" s="4">
        <v>86</v>
      </c>
      <c r="X767" t="s" s="4">
        <v>89</v>
      </c>
      <c r="Y767" t="s" s="4">
        <v>86</v>
      </c>
      <c r="Z767" t="s" s="4">
        <v>79</v>
      </c>
      <c r="AA767" t="s" s="4">
        <v>90</v>
      </c>
      <c r="AB767" t="s" s="4">
        <v>90</v>
      </c>
      <c r="AC767" t="s" s="4">
        <v>91</v>
      </c>
    </row>
    <row r="768" ht="45.0" customHeight="true">
      <c r="A768" t="s" s="4">
        <v>2402</v>
      </c>
      <c r="B768" t="s" s="4">
        <v>72</v>
      </c>
      <c r="C768" t="s" s="4">
        <v>73</v>
      </c>
      <c r="D768" t="s" s="4">
        <v>74</v>
      </c>
      <c r="E768" t="s" s="4">
        <v>75</v>
      </c>
      <c r="F768" t="s" s="4">
        <v>2403</v>
      </c>
      <c r="G768" t="s" s="4">
        <v>77</v>
      </c>
      <c r="H768" t="s" s="4">
        <v>78</v>
      </c>
      <c r="I768" t="s" s="4">
        <v>79</v>
      </c>
      <c r="J768" t="s" s="4">
        <v>80</v>
      </c>
      <c r="K768" t="s" s="4">
        <v>81</v>
      </c>
      <c r="L768" t="s" s="4">
        <v>81</v>
      </c>
      <c r="M768" t="s" s="4">
        <v>81</v>
      </c>
      <c r="N768" t="s" s="4">
        <v>2404</v>
      </c>
      <c r="O768" t="s" s="4">
        <v>945</v>
      </c>
      <c r="P768" t="s" s="4">
        <v>946</v>
      </c>
      <c r="Q768" t="s" s="4">
        <v>85</v>
      </c>
      <c r="R768" t="s" s="4">
        <v>86</v>
      </c>
      <c r="S768" t="s" s="4">
        <v>87</v>
      </c>
      <c r="T768" t="s" s="4">
        <v>88</v>
      </c>
      <c r="U768" t="s" s="4">
        <v>86</v>
      </c>
      <c r="V768" t="s" s="4">
        <v>86</v>
      </c>
      <c r="W768" t="s" s="4">
        <v>86</v>
      </c>
      <c r="X768" t="s" s="4">
        <v>89</v>
      </c>
      <c r="Y768" t="s" s="4">
        <v>86</v>
      </c>
      <c r="Z768" t="s" s="4">
        <v>79</v>
      </c>
      <c r="AA768" t="s" s="4">
        <v>90</v>
      </c>
      <c r="AB768" t="s" s="4">
        <v>90</v>
      </c>
      <c r="AC768" t="s" s="4">
        <v>91</v>
      </c>
    </row>
    <row r="769" ht="45.0" customHeight="true">
      <c r="A769" t="s" s="4">
        <v>2405</v>
      </c>
      <c r="B769" t="s" s="4">
        <v>72</v>
      </c>
      <c r="C769" t="s" s="4">
        <v>73</v>
      </c>
      <c r="D769" t="s" s="4">
        <v>74</v>
      </c>
      <c r="E769" t="s" s="4">
        <v>75</v>
      </c>
      <c r="F769" t="s" s="4">
        <v>2406</v>
      </c>
      <c r="G769" t="s" s="4">
        <v>77</v>
      </c>
      <c r="H769" t="s" s="4">
        <v>78</v>
      </c>
      <c r="I769" t="s" s="4">
        <v>79</v>
      </c>
      <c r="J769" t="s" s="4">
        <v>80</v>
      </c>
      <c r="K769" t="s" s="4">
        <v>81</v>
      </c>
      <c r="L769" t="s" s="4">
        <v>81</v>
      </c>
      <c r="M769" t="s" s="4">
        <v>81</v>
      </c>
      <c r="N769" t="s" s="4">
        <v>2407</v>
      </c>
      <c r="O769" t="s" s="4">
        <v>945</v>
      </c>
      <c r="P769" t="s" s="4">
        <v>946</v>
      </c>
      <c r="Q769" t="s" s="4">
        <v>85</v>
      </c>
      <c r="R769" t="s" s="4">
        <v>86</v>
      </c>
      <c r="S769" t="s" s="4">
        <v>242</v>
      </c>
      <c r="T769" t="s" s="4">
        <v>243</v>
      </c>
      <c r="U769" t="s" s="4">
        <v>86</v>
      </c>
      <c r="V769" t="s" s="4">
        <v>86</v>
      </c>
      <c r="W769" t="s" s="4">
        <v>86</v>
      </c>
      <c r="X769" t="s" s="4">
        <v>89</v>
      </c>
      <c r="Y769" t="s" s="4">
        <v>86</v>
      </c>
      <c r="Z769" t="s" s="4">
        <v>79</v>
      </c>
      <c r="AA769" t="s" s="4">
        <v>90</v>
      </c>
      <c r="AB769" t="s" s="4">
        <v>90</v>
      </c>
      <c r="AC769" t="s" s="4">
        <v>91</v>
      </c>
    </row>
    <row r="770" ht="45.0" customHeight="true">
      <c r="A770" t="s" s="4">
        <v>2408</v>
      </c>
      <c r="B770" t="s" s="4">
        <v>72</v>
      </c>
      <c r="C770" t="s" s="4">
        <v>73</v>
      </c>
      <c r="D770" t="s" s="4">
        <v>74</v>
      </c>
      <c r="E770" t="s" s="4">
        <v>75</v>
      </c>
      <c r="F770" t="s" s="4">
        <v>2409</v>
      </c>
      <c r="G770" t="s" s="4">
        <v>77</v>
      </c>
      <c r="H770" t="s" s="4">
        <v>78</v>
      </c>
      <c r="I770" t="s" s="4">
        <v>79</v>
      </c>
      <c r="J770" t="s" s="4">
        <v>80</v>
      </c>
      <c r="K770" t="s" s="4">
        <v>81</v>
      </c>
      <c r="L770" t="s" s="4">
        <v>81</v>
      </c>
      <c r="M770" t="s" s="4">
        <v>81</v>
      </c>
      <c r="N770" t="s" s="4">
        <v>2410</v>
      </c>
      <c r="O770" t="s" s="4">
        <v>945</v>
      </c>
      <c r="P770" t="s" s="4">
        <v>946</v>
      </c>
      <c r="Q770" t="s" s="4">
        <v>85</v>
      </c>
      <c r="R770" t="s" s="4">
        <v>86</v>
      </c>
      <c r="S770" t="s" s="4">
        <v>283</v>
      </c>
      <c r="T770" t="s" s="4">
        <v>284</v>
      </c>
      <c r="U770" t="s" s="4">
        <v>86</v>
      </c>
      <c r="V770" t="s" s="4">
        <v>86</v>
      </c>
      <c r="W770" t="s" s="4">
        <v>86</v>
      </c>
      <c r="X770" t="s" s="4">
        <v>89</v>
      </c>
      <c r="Y770" t="s" s="4">
        <v>86</v>
      </c>
      <c r="Z770" t="s" s="4">
        <v>79</v>
      </c>
      <c r="AA770" t="s" s="4">
        <v>90</v>
      </c>
      <c r="AB770" t="s" s="4">
        <v>90</v>
      </c>
      <c r="AC770" t="s" s="4">
        <v>91</v>
      </c>
    </row>
    <row r="771" ht="45.0" customHeight="true">
      <c r="A771" t="s" s="4">
        <v>2411</v>
      </c>
      <c r="B771" t="s" s="4">
        <v>72</v>
      </c>
      <c r="C771" t="s" s="4">
        <v>73</v>
      </c>
      <c r="D771" t="s" s="4">
        <v>74</v>
      </c>
      <c r="E771" t="s" s="4">
        <v>93</v>
      </c>
      <c r="F771" t="s" s="4">
        <v>2412</v>
      </c>
      <c r="G771" t="s" s="4">
        <v>1081</v>
      </c>
      <c r="H771" t="s" s="4">
        <v>78</v>
      </c>
      <c r="I771" t="s" s="4">
        <v>79</v>
      </c>
      <c r="J771" t="s" s="4">
        <v>80</v>
      </c>
      <c r="K771" t="s" s="4">
        <v>81</v>
      </c>
      <c r="L771" t="s" s="4">
        <v>81</v>
      </c>
      <c r="M771" t="s" s="4">
        <v>81</v>
      </c>
      <c r="N771" t="s" s="4">
        <v>121</v>
      </c>
      <c r="O771" t="s" s="4">
        <v>73</v>
      </c>
      <c r="P771" t="s" s="4">
        <v>1133</v>
      </c>
      <c r="Q771" t="s" s="4">
        <v>85</v>
      </c>
      <c r="R771" t="s" s="4">
        <v>86</v>
      </c>
      <c r="S771" t="s" s="4">
        <v>98</v>
      </c>
      <c r="T771" t="s" s="4">
        <v>99</v>
      </c>
      <c r="U771" t="s" s="4">
        <v>86</v>
      </c>
      <c r="V771" t="s" s="4">
        <v>86</v>
      </c>
      <c r="W771" t="s" s="4">
        <v>86</v>
      </c>
      <c r="X771" t="s" s="4">
        <v>89</v>
      </c>
      <c r="Y771" t="s" s="4">
        <v>86</v>
      </c>
      <c r="Z771" t="s" s="4">
        <v>79</v>
      </c>
      <c r="AA771" t="s" s="4">
        <v>90</v>
      </c>
      <c r="AB771" t="s" s="4">
        <v>90</v>
      </c>
      <c r="AC771" t="s" s="4">
        <v>91</v>
      </c>
    </row>
    <row r="772" ht="45.0" customHeight="true">
      <c r="A772" t="s" s="4">
        <v>2413</v>
      </c>
      <c r="B772" t="s" s="4">
        <v>72</v>
      </c>
      <c r="C772" t="s" s="4">
        <v>73</v>
      </c>
      <c r="D772" t="s" s="4">
        <v>74</v>
      </c>
      <c r="E772" t="s" s="4">
        <v>93</v>
      </c>
      <c r="F772" t="s" s="4">
        <v>2414</v>
      </c>
      <c r="G772" t="s" s="4">
        <v>1081</v>
      </c>
      <c r="H772" t="s" s="4">
        <v>78</v>
      </c>
      <c r="I772" t="s" s="4">
        <v>79</v>
      </c>
      <c r="J772" t="s" s="4">
        <v>80</v>
      </c>
      <c r="K772" t="s" s="4">
        <v>81</v>
      </c>
      <c r="L772" t="s" s="4">
        <v>81</v>
      </c>
      <c r="M772" t="s" s="4">
        <v>81</v>
      </c>
      <c r="N772" t="s" s="4">
        <v>296</v>
      </c>
      <c r="O772" t="s" s="4">
        <v>73</v>
      </c>
      <c r="P772" t="s" s="4">
        <v>1133</v>
      </c>
      <c r="Q772" t="s" s="4">
        <v>85</v>
      </c>
      <c r="R772" t="s" s="4">
        <v>86</v>
      </c>
      <c r="S772" t="s" s="4">
        <v>138</v>
      </c>
      <c r="T772" t="s" s="4">
        <v>139</v>
      </c>
      <c r="U772" t="s" s="4">
        <v>86</v>
      </c>
      <c r="V772" t="s" s="4">
        <v>86</v>
      </c>
      <c r="W772" t="s" s="4">
        <v>86</v>
      </c>
      <c r="X772" t="s" s="4">
        <v>89</v>
      </c>
      <c r="Y772" t="s" s="4">
        <v>86</v>
      </c>
      <c r="Z772" t="s" s="4">
        <v>79</v>
      </c>
      <c r="AA772" t="s" s="4">
        <v>90</v>
      </c>
      <c r="AB772" t="s" s="4">
        <v>90</v>
      </c>
      <c r="AC772" t="s" s="4">
        <v>91</v>
      </c>
    </row>
    <row r="773" ht="45.0" customHeight="true">
      <c r="A773" t="s" s="4">
        <v>2415</v>
      </c>
      <c r="B773" t="s" s="4">
        <v>72</v>
      </c>
      <c r="C773" t="s" s="4">
        <v>73</v>
      </c>
      <c r="D773" t="s" s="4">
        <v>74</v>
      </c>
      <c r="E773" t="s" s="4">
        <v>93</v>
      </c>
      <c r="F773" t="s" s="4">
        <v>1320</v>
      </c>
      <c r="G773" t="s" s="4">
        <v>1081</v>
      </c>
      <c r="H773" t="s" s="4">
        <v>78</v>
      </c>
      <c r="I773" t="s" s="4">
        <v>79</v>
      </c>
      <c r="J773" t="s" s="4">
        <v>80</v>
      </c>
      <c r="K773" t="s" s="4">
        <v>81</v>
      </c>
      <c r="L773" t="s" s="4">
        <v>81</v>
      </c>
      <c r="M773" t="s" s="4">
        <v>81</v>
      </c>
      <c r="N773" t="s" s="4">
        <v>257</v>
      </c>
      <c r="O773" t="s" s="4">
        <v>1318</v>
      </c>
      <c r="P773" t="s" s="4">
        <v>1321</v>
      </c>
      <c r="Q773" t="s" s="4">
        <v>85</v>
      </c>
      <c r="R773" t="s" s="4">
        <v>86</v>
      </c>
      <c r="S773" t="s" s="4">
        <v>98</v>
      </c>
      <c r="T773" t="s" s="4">
        <v>99</v>
      </c>
      <c r="U773" t="s" s="4">
        <v>86</v>
      </c>
      <c r="V773" t="s" s="4">
        <v>86</v>
      </c>
      <c r="W773" t="s" s="4">
        <v>86</v>
      </c>
      <c r="X773" t="s" s="4">
        <v>89</v>
      </c>
      <c r="Y773" t="s" s="4">
        <v>86</v>
      </c>
      <c r="Z773" t="s" s="4">
        <v>79</v>
      </c>
      <c r="AA773" t="s" s="4">
        <v>90</v>
      </c>
      <c r="AB773" t="s" s="4">
        <v>90</v>
      </c>
      <c r="AC773" t="s" s="4">
        <v>91</v>
      </c>
    </row>
    <row r="774" ht="45.0" customHeight="true">
      <c r="A774" t="s" s="4">
        <v>2416</v>
      </c>
      <c r="B774" t="s" s="4">
        <v>72</v>
      </c>
      <c r="C774" t="s" s="4">
        <v>73</v>
      </c>
      <c r="D774" t="s" s="4">
        <v>74</v>
      </c>
      <c r="E774" t="s" s="4">
        <v>93</v>
      </c>
      <c r="F774" t="s" s="4">
        <v>2417</v>
      </c>
      <c r="G774" t="s" s="4">
        <v>1081</v>
      </c>
      <c r="H774" t="s" s="4">
        <v>78</v>
      </c>
      <c r="I774" t="s" s="4">
        <v>79</v>
      </c>
      <c r="J774" t="s" s="4">
        <v>80</v>
      </c>
      <c r="K774" t="s" s="4">
        <v>81</v>
      </c>
      <c r="L774" t="s" s="4">
        <v>81</v>
      </c>
      <c r="M774" t="s" s="4">
        <v>81</v>
      </c>
      <c r="N774" t="s" s="4">
        <v>1958</v>
      </c>
      <c r="O774" t="s" s="4">
        <v>1325</v>
      </c>
      <c r="P774" t="s" s="4">
        <v>1325</v>
      </c>
      <c r="Q774" t="s" s="4">
        <v>85</v>
      </c>
      <c r="R774" t="s" s="4">
        <v>86</v>
      </c>
      <c r="S774" t="s" s="4">
        <v>1326</v>
      </c>
      <c r="T774" t="s" s="4">
        <v>1327</v>
      </c>
      <c r="U774" t="s" s="4">
        <v>86</v>
      </c>
      <c r="V774" t="s" s="4">
        <v>86</v>
      </c>
      <c r="W774" t="s" s="4">
        <v>86</v>
      </c>
      <c r="X774" t="s" s="4">
        <v>89</v>
      </c>
      <c r="Y774" t="s" s="4">
        <v>86</v>
      </c>
      <c r="Z774" t="s" s="4">
        <v>79</v>
      </c>
      <c r="AA774" t="s" s="4">
        <v>90</v>
      </c>
      <c r="AB774" t="s" s="4">
        <v>90</v>
      </c>
      <c r="AC774" t="s" s="4">
        <v>91</v>
      </c>
    </row>
    <row r="775" ht="45.0" customHeight="true">
      <c r="A775" t="s" s="4">
        <v>2418</v>
      </c>
      <c r="B775" t="s" s="4">
        <v>72</v>
      </c>
      <c r="C775" t="s" s="4">
        <v>73</v>
      </c>
      <c r="D775" t="s" s="4">
        <v>74</v>
      </c>
      <c r="E775" t="s" s="4">
        <v>93</v>
      </c>
      <c r="F775" t="s" s="4">
        <v>2419</v>
      </c>
      <c r="G775" t="s" s="4">
        <v>1081</v>
      </c>
      <c r="H775" t="s" s="4">
        <v>78</v>
      </c>
      <c r="I775" t="s" s="4">
        <v>79</v>
      </c>
      <c r="J775" t="s" s="4">
        <v>80</v>
      </c>
      <c r="K775" t="s" s="4">
        <v>81</v>
      </c>
      <c r="L775" t="s" s="4">
        <v>81</v>
      </c>
      <c r="M775" t="s" s="4">
        <v>81</v>
      </c>
      <c r="N775" t="s" s="4">
        <v>2420</v>
      </c>
      <c r="O775" t="s" s="4">
        <v>1325</v>
      </c>
      <c r="P775" t="s" s="4">
        <v>1325</v>
      </c>
      <c r="Q775" t="s" s="4">
        <v>85</v>
      </c>
      <c r="R775" t="s" s="4">
        <v>86</v>
      </c>
      <c r="S775" t="s" s="4">
        <v>1326</v>
      </c>
      <c r="T775" t="s" s="4">
        <v>1327</v>
      </c>
      <c r="U775" t="s" s="4">
        <v>86</v>
      </c>
      <c r="V775" t="s" s="4">
        <v>86</v>
      </c>
      <c r="W775" t="s" s="4">
        <v>86</v>
      </c>
      <c r="X775" t="s" s="4">
        <v>89</v>
      </c>
      <c r="Y775" t="s" s="4">
        <v>86</v>
      </c>
      <c r="Z775" t="s" s="4">
        <v>79</v>
      </c>
      <c r="AA775" t="s" s="4">
        <v>90</v>
      </c>
      <c r="AB775" t="s" s="4">
        <v>90</v>
      </c>
      <c r="AC775" t="s" s="4">
        <v>91</v>
      </c>
    </row>
    <row r="776" ht="45.0" customHeight="true">
      <c r="A776" t="s" s="4">
        <v>2421</v>
      </c>
      <c r="B776" t="s" s="4">
        <v>72</v>
      </c>
      <c r="C776" t="s" s="4">
        <v>73</v>
      </c>
      <c r="D776" t="s" s="4">
        <v>74</v>
      </c>
      <c r="E776" t="s" s="4">
        <v>93</v>
      </c>
      <c r="F776" t="s" s="4">
        <v>2422</v>
      </c>
      <c r="G776" t="s" s="4">
        <v>1081</v>
      </c>
      <c r="H776" t="s" s="4">
        <v>78</v>
      </c>
      <c r="I776" t="s" s="4">
        <v>79</v>
      </c>
      <c r="J776" t="s" s="4">
        <v>80</v>
      </c>
      <c r="K776" t="s" s="4">
        <v>81</v>
      </c>
      <c r="L776" t="s" s="4">
        <v>81</v>
      </c>
      <c r="M776" t="s" s="4">
        <v>81</v>
      </c>
      <c r="N776" t="s" s="4">
        <v>2423</v>
      </c>
      <c r="O776" t="s" s="4">
        <v>1325</v>
      </c>
      <c r="P776" t="s" s="4">
        <v>1325</v>
      </c>
      <c r="Q776" t="s" s="4">
        <v>85</v>
      </c>
      <c r="R776" t="s" s="4">
        <v>86</v>
      </c>
      <c r="S776" t="s" s="4">
        <v>1326</v>
      </c>
      <c r="T776" t="s" s="4">
        <v>1327</v>
      </c>
      <c r="U776" t="s" s="4">
        <v>86</v>
      </c>
      <c r="V776" t="s" s="4">
        <v>86</v>
      </c>
      <c r="W776" t="s" s="4">
        <v>86</v>
      </c>
      <c r="X776" t="s" s="4">
        <v>89</v>
      </c>
      <c r="Y776" t="s" s="4">
        <v>86</v>
      </c>
      <c r="Z776" t="s" s="4">
        <v>79</v>
      </c>
      <c r="AA776" t="s" s="4">
        <v>90</v>
      </c>
      <c r="AB776" t="s" s="4">
        <v>90</v>
      </c>
      <c r="AC776" t="s" s="4">
        <v>91</v>
      </c>
    </row>
    <row r="777" ht="45.0" customHeight="true">
      <c r="A777" t="s" s="4">
        <v>2424</v>
      </c>
      <c r="B777" t="s" s="4">
        <v>72</v>
      </c>
      <c r="C777" t="s" s="4">
        <v>73</v>
      </c>
      <c r="D777" t="s" s="4">
        <v>74</v>
      </c>
      <c r="E777" t="s" s="4">
        <v>93</v>
      </c>
      <c r="F777" t="s" s="4">
        <v>2425</v>
      </c>
      <c r="G777" t="s" s="4">
        <v>1081</v>
      </c>
      <c r="H777" t="s" s="4">
        <v>78</v>
      </c>
      <c r="I777" t="s" s="4">
        <v>79</v>
      </c>
      <c r="J777" t="s" s="4">
        <v>80</v>
      </c>
      <c r="K777" t="s" s="4">
        <v>81</v>
      </c>
      <c r="L777" t="s" s="4">
        <v>81</v>
      </c>
      <c r="M777" t="s" s="4">
        <v>81</v>
      </c>
      <c r="N777" t="s" s="4">
        <v>267</v>
      </c>
      <c r="O777" t="s" s="4">
        <v>73</v>
      </c>
      <c r="P777" t="s" s="4">
        <v>1133</v>
      </c>
      <c r="Q777" t="s" s="4">
        <v>85</v>
      </c>
      <c r="R777" t="s" s="4">
        <v>86</v>
      </c>
      <c r="S777" t="s" s="4">
        <v>98</v>
      </c>
      <c r="T777" t="s" s="4">
        <v>99</v>
      </c>
      <c r="U777" t="s" s="4">
        <v>86</v>
      </c>
      <c r="V777" t="s" s="4">
        <v>86</v>
      </c>
      <c r="W777" t="s" s="4">
        <v>86</v>
      </c>
      <c r="X777" t="s" s="4">
        <v>89</v>
      </c>
      <c r="Y777" t="s" s="4">
        <v>86</v>
      </c>
      <c r="Z777" t="s" s="4">
        <v>79</v>
      </c>
      <c r="AA777" t="s" s="4">
        <v>90</v>
      </c>
      <c r="AB777" t="s" s="4">
        <v>90</v>
      </c>
      <c r="AC777" t="s" s="4">
        <v>91</v>
      </c>
    </row>
    <row r="778" ht="45.0" customHeight="true">
      <c r="A778" t="s" s="4">
        <v>2426</v>
      </c>
      <c r="B778" t="s" s="4">
        <v>72</v>
      </c>
      <c r="C778" t="s" s="4">
        <v>73</v>
      </c>
      <c r="D778" t="s" s="4">
        <v>74</v>
      </c>
      <c r="E778" t="s" s="4">
        <v>93</v>
      </c>
      <c r="F778" t="s" s="4">
        <v>2427</v>
      </c>
      <c r="G778" t="s" s="4">
        <v>1081</v>
      </c>
      <c r="H778" t="s" s="4">
        <v>78</v>
      </c>
      <c r="I778" t="s" s="4">
        <v>79</v>
      </c>
      <c r="J778" t="s" s="4">
        <v>80</v>
      </c>
      <c r="K778" t="s" s="4">
        <v>81</v>
      </c>
      <c r="L778" t="s" s="4">
        <v>81</v>
      </c>
      <c r="M778" t="s" s="4">
        <v>81</v>
      </c>
      <c r="N778" t="s" s="4">
        <v>302</v>
      </c>
      <c r="O778" t="s" s="4">
        <v>73</v>
      </c>
      <c r="P778" t="s" s="4">
        <v>1133</v>
      </c>
      <c r="Q778" t="s" s="4">
        <v>85</v>
      </c>
      <c r="R778" t="s" s="4">
        <v>86</v>
      </c>
      <c r="S778" t="s" s="4">
        <v>98</v>
      </c>
      <c r="T778" t="s" s="4">
        <v>99</v>
      </c>
      <c r="U778" t="s" s="4">
        <v>86</v>
      </c>
      <c r="V778" t="s" s="4">
        <v>86</v>
      </c>
      <c r="W778" t="s" s="4">
        <v>86</v>
      </c>
      <c r="X778" t="s" s="4">
        <v>89</v>
      </c>
      <c r="Y778" t="s" s="4">
        <v>86</v>
      </c>
      <c r="Z778" t="s" s="4">
        <v>79</v>
      </c>
      <c r="AA778" t="s" s="4">
        <v>90</v>
      </c>
      <c r="AB778" t="s" s="4">
        <v>90</v>
      </c>
      <c r="AC778" t="s" s="4">
        <v>91</v>
      </c>
    </row>
    <row r="779" ht="45.0" customHeight="true">
      <c r="A779" t="s" s="4">
        <v>2428</v>
      </c>
      <c r="B779" t="s" s="4">
        <v>72</v>
      </c>
      <c r="C779" t="s" s="4">
        <v>73</v>
      </c>
      <c r="D779" t="s" s="4">
        <v>74</v>
      </c>
      <c r="E779" t="s" s="4">
        <v>93</v>
      </c>
      <c r="F779" t="s" s="4">
        <v>2429</v>
      </c>
      <c r="G779" t="s" s="4">
        <v>1081</v>
      </c>
      <c r="H779" t="s" s="4">
        <v>78</v>
      </c>
      <c r="I779" t="s" s="4">
        <v>79</v>
      </c>
      <c r="J779" t="s" s="4">
        <v>80</v>
      </c>
      <c r="K779" t="s" s="4">
        <v>81</v>
      </c>
      <c r="L779" t="s" s="4">
        <v>81</v>
      </c>
      <c r="M779" t="s" s="4">
        <v>81</v>
      </c>
      <c r="N779" t="s" s="4">
        <v>2430</v>
      </c>
      <c r="O779" t="s" s="4">
        <v>73</v>
      </c>
      <c r="P779" t="s" s="4">
        <v>1133</v>
      </c>
      <c r="Q779" t="s" s="4">
        <v>85</v>
      </c>
      <c r="R779" t="s" s="4">
        <v>86</v>
      </c>
      <c r="S779" t="s" s="4">
        <v>98</v>
      </c>
      <c r="T779" t="s" s="4">
        <v>99</v>
      </c>
      <c r="U779" t="s" s="4">
        <v>86</v>
      </c>
      <c r="V779" t="s" s="4">
        <v>86</v>
      </c>
      <c r="W779" t="s" s="4">
        <v>86</v>
      </c>
      <c r="X779" t="s" s="4">
        <v>89</v>
      </c>
      <c r="Y779" t="s" s="4">
        <v>86</v>
      </c>
      <c r="Z779" t="s" s="4">
        <v>79</v>
      </c>
      <c r="AA779" t="s" s="4">
        <v>90</v>
      </c>
      <c r="AB779" t="s" s="4">
        <v>90</v>
      </c>
      <c r="AC779" t="s" s="4">
        <v>91</v>
      </c>
    </row>
    <row r="780" ht="45.0" customHeight="true">
      <c r="A780" t="s" s="4">
        <v>2431</v>
      </c>
      <c r="B780" t="s" s="4">
        <v>72</v>
      </c>
      <c r="C780" t="s" s="4">
        <v>73</v>
      </c>
      <c r="D780" t="s" s="4">
        <v>74</v>
      </c>
      <c r="E780" t="s" s="4">
        <v>93</v>
      </c>
      <c r="F780" t="s" s="4">
        <v>2432</v>
      </c>
      <c r="G780" t="s" s="4">
        <v>1081</v>
      </c>
      <c r="H780" t="s" s="4">
        <v>78</v>
      </c>
      <c r="I780" t="s" s="4">
        <v>79</v>
      </c>
      <c r="J780" t="s" s="4">
        <v>80</v>
      </c>
      <c r="K780" t="s" s="4">
        <v>81</v>
      </c>
      <c r="L780" t="s" s="4">
        <v>81</v>
      </c>
      <c r="M780" t="s" s="4">
        <v>81</v>
      </c>
      <c r="N780" t="s" s="4">
        <v>1218</v>
      </c>
      <c r="O780" t="s" s="4">
        <v>73</v>
      </c>
      <c r="P780" t="s" s="4">
        <v>1133</v>
      </c>
      <c r="Q780" t="s" s="4">
        <v>85</v>
      </c>
      <c r="R780" t="s" s="4">
        <v>86</v>
      </c>
      <c r="S780" t="s" s="4">
        <v>173</v>
      </c>
      <c r="T780" t="s" s="4">
        <v>174</v>
      </c>
      <c r="U780" t="s" s="4">
        <v>86</v>
      </c>
      <c r="V780" t="s" s="4">
        <v>86</v>
      </c>
      <c r="W780" t="s" s="4">
        <v>86</v>
      </c>
      <c r="X780" t="s" s="4">
        <v>89</v>
      </c>
      <c r="Y780" t="s" s="4">
        <v>86</v>
      </c>
      <c r="Z780" t="s" s="4">
        <v>79</v>
      </c>
      <c r="AA780" t="s" s="4">
        <v>90</v>
      </c>
      <c r="AB780" t="s" s="4">
        <v>90</v>
      </c>
      <c r="AC780" t="s" s="4">
        <v>91</v>
      </c>
    </row>
    <row r="781" ht="45.0" customHeight="true">
      <c r="A781" t="s" s="4">
        <v>2433</v>
      </c>
      <c r="B781" t="s" s="4">
        <v>72</v>
      </c>
      <c r="C781" t="s" s="4">
        <v>73</v>
      </c>
      <c r="D781" t="s" s="4">
        <v>74</v>
      </c>
      <c r="E781" t="s" s="4">
        <v>93</v>
      </c>
      <c r="F781" t="s" s="4">
        <v>2434</v>
      </c>
      <c r="G781" t="s" s="4">
        <v>1081</v>
      </c>
      <c r="H781" t="s" s="4">
        <v>78</v>
      </c>
      <c r="I781" t="s" s="4">
        <v>79</v>
      </c>
      <c r="J781" t="s" s="4">
        <v>80</v>
      </c>
      <c r="K781" t="s" s="4">
        <v>81</v>
      </c>
      <c r="L781" t="s" s="4">
        <v>81</v>
      </c>
      <c r="M781" t="s" s="4">
        <v>81</v>
      </c>
      <c r="N781" t="s" s="4">
        <v>118</v>
      </c>
      <c r="O781" t="s" s="4">
        <v>1392</v>
      </c>
      <c r="P781" t="s" s="4">
        <v>465</v>
      </c>
      <c r="Q781" t="s" s="4">
        <v>85</v>
      </c>
      <c r="R781" t="s" s="4">
        <v>86</v>
      </c>
      <c r="S781" t="s" s="4">
        <v>105</v>
      </c>
      <c r="T781" t="s" s="4">
        <v>106</v>
      </c>
      <c r="U781" t="s" s="4">
        <v>86</v>
      </c>
      <c r="V781" t="s" s="4">
        <v>86</v>
      </c>
      <c r="W781" t="s" s="4">
        <v>86</v>
      </c>
      <c r="X781" t="s" s="4">
        <v>89</v>
      </c>
      <c r="Y781" t="s" s="4">
        <v>86</v>
      </c>
      <c r="Z781" t="s" s="4">
        <v>79</v>
      </c>
      <c r="AA781" t="s" s="4">
        <v>90</v>
      </c>
      <c r="AB781" t="s" s="4">
        <v>90</v>
      </c>
      <c r="AC781" t="s" s="4">
        <v>91</v>
      </c>
    </row>
    <row r="782" ht="45.0" customHeight="true">
      <c r="A782" t="s" s="4">
        <v>2435</v>
      </c>
      <c r="B782" t="s" s="4">
        <v>72</v>
      </c>
      <c r="C782" t="s" s="4">
        <v>73</v>
      </c>
      <c r="D782" t="s" s="4">
        <v>74</v>
      </c>
      <c r="E782" t="s" s="4">
        <v>93</v>
      </c>
      <c r="F782" t="s" s="4">
        <v>2436</v>
      </c>
      <c r="G782" t="s" s="4">
        <v>1081</v>
      </c>
      <c r="H782" t="s" s="4">
        <v>78</v>
      </c>
      <c r="I782" t="s" s="4">
        <v>79</v>
      </c>
      <c r="J782" t="s" s="4">
        <v>80</v>
      </c>
      <c r="K782" t="s" s="4">
        <v>81</v>
      </c>
      <c r="L782" t="s" s="4">
        <v>81</v>
      </c>
      <c r="M782" t="s" s="4">
        <v>81</v>
      </c>
      <c r="N782" t="s" s="4">
        <v>579</v>
      </c>
      <c r="O782" t="s" s="4">
        <v>73</v>
      </c>
      <c r="P782" t="s" s="4">
        <v>1133</v>
      </c>
      <c r="Q782" t="s" s="4">
        <v>85</v>
      </c>
      <c r="R782" t="s" s="4">
        <v>86</v>
      </c>
      <c r="S782" t="s" s="4">
        <v>173</v>
      </c>
      <c r="T782" t="s" s="4">
        <v>174</v>
      </c>
      <c r="U782" t="s" s="4">
        <v>86</v>
      </c>
      <c r="V782" t="s" s="4">
        <v>86</v>
      </c>
      <c r="W782" t="s" s="4">
        <v>86</v>
      </c>
      <c r="X782" t="s" s="4">
        <v>89</v>
      </c>
      <c r="Y782" t="s" s="4">
        <v>86</v>
      </c>
      <c r="Z782" t="s" s="4">
        <v>79</v>
      </c>
      <c r="AA782" t="s" s="4">
        <v>90</v>
      </c>
      <c r="AB782" t="s" s="4">
        <v>90</v>
      </c>
      <c r="AC782" t="s" s="4">
        <v>91</v>
      </c>
    </row>
    <row r="783" ht="45.0" customHeight="true">
      <c r="A783" t="s" s="4">
        <v>2437</v>
      </c>
      <c r="B783" t="s" s="4">
        <v>72</v>
      </c>
      <c r="C783" t="s" s="4">
        <v>73</v>
      </c>
      <c r="D783" t="s" s="4">
        <v>74</v>
      </c>
      <c r="E783" t="s" s="4">
        <v>93</v>
      </c>
      <c r="F783" t="s" s="4">
        <v>2438</v>
      </c>
      <c r="G783" t="s" s="4">
        <v>1081</v>
      </c>
      <c r="H783" t="s" s="4">
        <v>78</v>
      </c>
      <c r="I783" t="s" s="4">
        <v>79</v>
      </c>
      <c r="J783" t="s" s="4">
        <v>80</v>
      </c>
      <c r="K783" t="s" s="4">
        <v>81</v>
      </c>
      <c r="L783" t="s" s="4">
        <v>81</v>
      </c>
      <c r="M783" t="s" s="4">
        <v>81</v>
      </c>
      <c r="N783" t="s" s="4">
        <v>2439</v>
      </c>
      <c r="O783" t="s" s="4">
        <v>1325</v>
      </c>
      <c r="P783" t="s" s="4">
        <v>1325</v>
      </c>
      <c r="Q783" t="s" s="4">
        <v>85</v>
      </c>
      <c r="R783" t="s" s="4">
        <v>86</v>
      </c>
      <c r="S783" t="s" s="4">
        <v>1326</v>
      </c>
      <c r="T783" t="s" s="4">
        <v>1327</v>
      </c>
      <c r="U783" t="s" s="4">
        <v>86</v>
      </c>
      <c r="V783" t="s" s="4">
        <v>86</v>
      </c>
      <c r="W783" t="s" s="4">
        <v>86</v>
      </c>
      <c r="X783" t="s" s="4">
        <v>89</v>
      </c>
      <c r="Y783" t="s" s="4">
        <v>86</v>
      </c>
      <c r="Z783" t="s" s="4">
        <v>79</v>
      </c>
      <c r="AA783" t="s" s="4">
        <v>90</v>
      </c>
      <c r="AB783" t="s" s="4">
        <v>90</v>
      </c>
      <c r="AC783" t="s" s="4">
        <v>91</v>
      </c>
    </row>
    <row r="784" ht="45.0" customHeight="true">
      <c r="A784" t="s" s="4">
        <v>2440</v>
      </c>
      <c r="B784" t="s" s="4">
        <v>72</v>
      </c>
      <c r="C784" t="s" s="4">
        <v>73</v>
      </c>
      <c r="D784" t="s" s="4">
        <v>74</v>
      </c>
      <c r="E784" t="s" s="4">
        <v>93</v>
      </c>
      <c r="F784" t="s" s="4">
        <v>2441</v>
      </c>
      <c r="G784" t="s" s="4">
        <v>1081</v>
      </c>
      <c r="H784" t="s" s="4">
        <v>78</v>
      </c>
      <c r="I784" t="s" s="4">
        <v>79</v>
      </c>
      <c r="J784" t="s" s="4">
        <v>80</v>
      </c>
      <c r="K784" t="s" s="4">
        <v>81</v>
      </c>
      <c r="L784" t="s" s="4">
        <v>81</v>
      </c>
      <c r="M784" t="s" s="4">
        <v>81</v>
      </c>
      <c r="N784" t="s" s="4">
        <v>2442</v>
      </c>
      <c r="O784" t="s" s="4">
        <v>1325</v>
      </c>
      <c r="P784" t="s" s="4">
        <v>1325</v>
      </c>
      <c r="Q784" t="s" s="4">
        <v>85</v>
      </c>
      <c r="R784" t="s" s="4">
        <v>86</v>
      </c>
      <c r="S784" t="s" s="4">
        <v>1326</v>
      </c>
      <c r="T784" t="s" s="4">
        <v>1327</v>
      </c>
      <c r="U784" t="s" s="4">
        <v>86</v>
      </c>
      <c r="V784" t="s" s="4">
        <v>86</v>
      </c>
      <c r="W784" t="s" s="4">
        <v>86</v>
      </c>
      <c r="X784" t="s" s="4">
        <v>89</v>
      </c>
      <c r="Y784" t="s" s="4">
        <v>86</v>
      </c>
      <c r="Z784" t="s" s="4">
        <v>79</v>
      </c>
      <c r="AA784" t="s" s="4">
        <v>90</v>
      </c>
      <c r="AB784" t="s" s="4">
        <v>90</v>
      </c>
      <c r="AC784" t="s" s="4">
        <v>91</v>
      </c>
    </row>
    <row r="785" ht="45.0" customHeight="true">
      <c r="A785" t="s" s="4">
        <v>2443</v>
      </c>
      <c r="B785" t="s" s="4">
        <v>72</v>
      </c>
      <c r="C785" t="s" s="4">
        <v>73</v>
      </c>
      <c r="D785" t="s" s="4">
        <v>74</v>
      </c>
      <c r="E785" t="s" s="4">
        <v>93</v>
      </c>
      <c r="F785" t="s" s="4">
        <v>2444</v>
      </c>
      <c r="G785" t="s" s="4">
        <v>1081</v>
      </c>
      <c r="H785" t="s" s="4">
        <v>78</v>
      </c>
      <c r="I785" t="s" s="4">
        <v>79</v>
      </c>
      <c r="J785" t="s" s="4">
        <v>80</v>
      </c>
      <c r="K785" t="s" s="4">
        <v>81</v>
      </c>
      <c r="L785" t="s" s="4">
        <v>81</v>
      </c>
      <c r="M785" t="s" s="4">
        <v>81</v>
      </c>
      <c r="N785" t="s" s="4">
        <v>2004</v>
      </c>
      <c r="O785" t="s" s="4">
        <v>1325</v>
      </c>
      <c r="P785" t="s" s="4">
        <v>1325</v>
      </c>
      <c r="Q785" t="s" s="4">
        <v>85</v>
      </c>
      <c r="R785" t="s" s="4">
        <v>86</v>
      </c>
      <c r="S785" t="s" s="4">
        <v>1326</v>
      </c>
      <c r="T785" t="s" s="4">
        <v>1327</v>
      </c>
      <c r="U785" t="s" s="4">
        <v>86</v>
      </c>
      <c r="V785" t="s" s="4">
        <v>86</v>
      </c>
      <c r="W785" t="s" s="4">
        <v>86</v>
      </c>
      <c r="X785" t="s" s="4">
        <v>89</v>
      </c>
      <c r="Y785" t="s" s="4">
        <v>86</v>
      </c>
      <c r="Z785" t="s" s="4">
        <v>79</v>
      </c>
      <c r="AA785" t="s" s="4">
        <v>90</v>
      </c>
      <c r="AB785" t="s" s="4">
        <v>90</v>
      </c>
      <c r="AC785" t="s" s="4">
        <v>91</v>
      </c>
    </row>
    <row r="786" ht="45.0" customHeight="true">
      <c r="A786" t="s" s="4">
        <v>2445</v>
      </c>
      <c r="B786" t="s" s="4">
        <v>72</v>
      </c>
      <c r="C786" t="s" s="4">
        <v>73</v>
      </c>
      <c r="D786" t="s" s="4">
        <v>74</v>
      </c>
      <c r="E786" t="s" s="4">
        <v>93</v>
      </c>
      <c r="F786" t="s" s="4">
        <v>2446</v>
      </c>
      <c r="G786" t="s" s="4">
        <v>1081</v>
      </c>
      <c r="H786" t="s" s="4">
        <v>78</v>
      </c>
      <c r="I786" t="s" s="4">
        <v>79</v>
      </c>
      <c r="J786" t="s" s="4">
        <v>80</v>
      </c>
      <c r="K786" t="s" s="4">
        <v>81</v>
      </c>
      <c r="L786" t="s" s="4">
        <v>81</v>
      </c>
      <c r="M786" t="s" s="4">
        <v>81</v>
      </c>
      <c r="N786" t="s" s="4">
        <v>2255</v>
      </c>
      <c r="O786" t="s" s="4">
        <v>1325</v>
      </c>
      <c r="P786" t="s" s="4">
        <v>1325</v>
      </c>
      <c r="Q786" t="s" s="4">
        <v>85</v>
      </c>
      <c r="R786" t="s" s="4">
        <v>86</v>
      </c>
      <c r="S786" t="s" s="4">
        <v>1326</v>
      </c>
      <c r="T786" t="s" s="4">
        <v>1327</v>
      </c>
      <c r="U786" t="s" s="4">
        <v>86</v>
      </c>
      <c r="V786" t="s" s="4">
        <v>86</v>
      </c>
      <c r="W786" t="s" s="4">
        <v>86</v>
      </c>
      <c r="X786" t="s" s="4">
        <v>89</v>
      </c>
      <c r="Y786" t="s" s="4">
        <v>86</v>
      </c>
      <c r="Z786" t="s" s="4">
        <v>79</v>
      </c>
      <c r="AA786" t="s" s="4">
        <v>90</v>
      </c>
      <c r="AB786" t="s" s="4">
        <v>90</v>
      </c>
      <c r="AC786" t="s" s="4">
        <v>91</v>
      </c>
    </row>
    <row r="787" ht="45.0" customHeight="true">
      <c r="A787" t="s" s="4">
        <v>2447</v>
      </c>
      <c r="B787" t="s" s="4">
        <v>72</v>
      </c>
      <c r="C787" t="s" s="4">
        <v>73</v>
      </c>
      <c r="D787" t="s" s="4">
        <v>74</v>
      </c>
      <c r="E787" t="s" s="4">
        <v>93</v>
      </c>
      <c r="F787" t="s" s="4">
        <v>2448</v>
      </c>
      <c r="G787" t="s" s="4">
        <v>1081</v>
      </c>
      <c r="H787" t="s" s="4">
        <v>78</v>
      </c>
      <c r="I787" t="s" s="4">
        <v>79</v>
      </c>
      <c r="J787" t="s" s="4">
        <v>80</v>
      </c>
      <c r="K787" t="s" s="4">
        <v>81</v>
      </c>
      <c r="L787" t="s" s="4">
        <v>81</v>
      </c>
      <c r="M787" t="s" s="4">
        <v>81</v>
      </c>
      <c r="N787" t="s" s="4">
        <v>2449</v>
      </c>
      <c r="O787" t="s" s="4">
        <v>1325</v>
      </c>
      <c r="P787" t="s" s="4">
        <v>1325</v>
      </c>
      <c r="Q787" t="s" s="4">
        <v>85</v>
      </c>
      <c r="R787" t="s" s="4">
        <v>86</v>
      </c>
      <c r="S787" t="s" s="4">
        <v>1326</v>
      </c>
      <c r="T787" t="s" s="4">
        <v>1327</v>
      </c>
      <c r="U787" t="s" s="4">
        <v>86</v>
      </c>
      <c r="V787" t="s" s="4">
        <v>86</v>
      </c>
      <c r="W787" t="s" s="4">
        <v>86</v>
      </c>
      <c r="X787" t="s" s="4">
        <v>89</v>
      </c>
      <c r="Y787" t="s" s="4">
        <v>86</v>
      </c>
      <c r="Z787" t="s" s="4">
        <v>79</v>
      </c>
      <c r="AA787" t="s" s="4">
        <v>90</v>
      </c>
      <c r="AB787" t="s" s="4">
        <v>90</v>
      </c>
      <c r="AC787" t="s" s="4">
        <v>91</v>
      </c>
    </row>
    <row r="788" ht="45.0" customHeight="true">
      <c r="A788" t="s" s="4">
        <v>2450</v>
      </c>
      <c r="B788" t="s" s="4">
        <v>72</v>
      </c>
      <c r="C788" t="s" s="4">
        <v>73</v>
      </c>
      <c r="D788" t="s" s="4">
        <v>74</v>
      </c>
      <c r="E788" t="s" s="4">
        <v>93</v>
      </c>
      <c r="F788" t="s" s="4">
        <v>2451</v>
      </c>
      <c r="G788" t="s" s="4">
        <v>1081</v>
      </c>
      <c r="H788" t="s" s="4">
        <v>78</v>
      </c>
      <c r="I788" t="s" s="4">
        <v>79</v>
      </c>
      <c r="J788" t="s" s="4">
        <v>80</v>
      </c>
      <c r="K788" t="s" s="4">
        <v>81</v>
      </c>
      <c r="L788" t="s" s="4">
        <v>81</v>
      </c>
      <c r="M788" t="s" s="4">
        <v>81</v>
      </c>
      <c r="N788" t="s" s="4">
        <v>2452</v>
      </c>
      <c r="O788" t="s" s="4">
        <v>1325</v>
      </c>
      <c r="P788" t="s" s="4">
        <v>1325</v>
      </c>
      <c r="Q788" t="s" s="4">
        <v>85</v>
      </c>
      <c r="R788" t="s" s="4">
        <v>86</v>
      </c>
      <c r="S788" t="s" s="4">
        <v>1326</v>
      </c>
      <c r="T788" t="s" s="4">
        <v>1327</v>
      </c>
      <c r="U788" t="s" s="4">
        <v>86</v>
      </c>
      <c r="V788" t="s" s="4">
        <v>86</v>
      </c>
      <c r="W788" t="s" s="4">
        <v>86</v>
      </c>
      <c r="X788" t="s" s="4">
        <v>89</v>
      </c>
      <c r="Y788" t="s" s="4">
        <v>86</v>
      </c>
      <c r="Z788" t="s" s="4">
        <v>79</v>
      </c>
      <c r="AA788" t="s" s="4">
        <v>90</v>
      </c>
      <c r="AB788" t="s" s="4">
        <v>90</v>
      </c>
      <c r="AC788" t="s" s="4">
        <v>91</v>
      </c>
    </row>
    <row r="789" ht="45.0" customHeight="true">
      <c r="A789" t="s" s="4">
        <v>2453</v>
      </c>
      <c r="B789" t="s" s="4">
        <v>72</v>
      </c>
      <c r="C789" t="s" s="4">
        <v>73</v>
      </c>
      <c r="D789" t="s" s="4">
        <v>74</v>
      </c>
      <c r="E789" t="s" s="4">
        <v>93</v>
      </c>
      <c r="F789" t="s" s="4">
        <v>2454</v>
      </c>
      <c r="G789" t="s" s="4">
        <v>1081</v>
      </c>
      <c r="H789" t="s" s="4">
        <v>78</v>
      </c>
      <c r="I789" t="s" s="4">
        <v>79</v>
      </c>
      <c r="J789" t="s" s="4">
        <v>80</v>
      </c>
      <c r="K789" t="s" s="4">
        <v>81</v>
      </c>
      <c r="L789" t="s" s="4">
        <v>81</v>
      </c>
      <c r="M789" t="s" s="4">
        <v>81</v>
      </c>
      <c r="N789" t="s" s="4">
        <v>476</v>
      </c>
      <c r="O789" t="s" s="4">
        <v>73</v>
      </c>
      <c r="P789" t="s" s="4">
        <v>1133</v>
      </c>
      <c r="Q789" t="s" s="4">
        <v>85</v>
      </c>
      <c r="R789" t="s" s="4">
        <v>86</v>
      </c>
      <c r="S789" t="s" s="4">
        <v>98</v>
      </c>
      <c r="T789" t="s" s="4">
        <v>99</v>
      </c>
      <c r="U789" t="s" s="4">
        <v>86</v>
      </c>
      <c r="V789" t="s" s="4">
        <v>86</v>
      </c>
      <c r="W789" t="s" s="4">
        <v>86</v>
      </c>
      <c r="X789" t="s" s="4">
        <v>89</v>
      </c>
      <c r="Y789" t="s" s="4">
        <v>86</v>
      </c>
      <c r="Z789" t="s" s="4">
        <v>79</v>
      </c>
      <c r="AA789" t="s" s="4">
        <v>90</v>
      </c>
      <c r="AB789" t="s" s="4">
        <v>90</v>
      </c>
      <c r="AC789" t="s" s="4">
        <v>91</v>
      </c>
    </row>
    <row r="790" ht="45.0" customHeight="true">
      <c r="A790" t="s" s="4">
        <v>2455</v>
      </c>
      <c r="B790" t="s" s="4">
        <v>72</v>
      </c>
      <c r="C790" t="s" s="4">
        <v>73</v>
      </c>
      <c r="D790" t="s" s="4">
        <v>74</v>
      </c>
      <c r="E790" t="s" s="4">
        <v>93</v>
      </c>
      <c r="F790" t="s" s="4">
        <v>2456</v>
      </c>
      <c r="G790" t="s" s="4">
        <v>1081</v>
      </c>
      <c r="H790" t="s" s="4">
        <v>78</v>
      </c>
      <c r="I790" t="s" s="4">
        <v>79</v>
      </c>
      <c r="J790" t="s" s="4">
        <v>80</v>
      </c>
      <c r="K790" t="s" s="4">
        <v>81</v>
      </c>
      <c r="L790" t="s" s="4">
        <v>81</v>
      </c>
      <c r="M790" t="s" s="4">
        <v>81</v>
      </c>
      <c r="N790" t="s" s="4">
        <v>1857</v>
      </c>
      <c r="O790" t="s" s="4">
        <v>1129</v>
      </c>
      <c r="P790" t="s" s="4">
        <v>1457</v>
      </c>
      <c r="Q790" t="s" s="4">
        <v>85</v>
      </c>
      <c r="R790" t="s" s="4">
        <v>86</v>
      </c>
      <c r="S790" t="s" s="4">
        <v>703</v>
      </c>
      <c r="T790" t="s" s="4">
        <v>704</v>
      </c>
      <c r="U790" t="s" s="4">
        <v>86</v>
      </c>
      <c r="V790" t="s" s="4">
        <v>86</v>
      </c>
      <c r="W790" t="s" s="4">
        <v>86</v>
      </c>
      <c r="X790" t="s" s="4">
        <v>89</v>
      </c>
      <c r="Y790" t="s" s="4">
        <v>86</v>
      </c>
      <c r="Z790" t="s" s="4">
        <v>79</v>
      </c>
      <c r="AA790" t="s" s="4">
        <v>90</v>
      </c>
      <c r="AB790" t="s" s="4">
        <v>90</v>
      </c>
      <c r="AC790" t="s" s="4">
        <v>91</v>
      </c>
    </row>
    <row r="791" ht="45.0" customHeight="true">
      <c r="A791" t="s" s="4">
        <v>2457</v>
      </c>
      <c r="B791" t="s" s="4">
        <v>72</v>
      </c>
      <c r="C791" t="s" s="4">
        <v>73</v>
      </c>
      <c r="D791" t="s" s="4">
        <v>74</v>
      </c>
      <c r="E791" t="s" s="4">
        <v>93</v>
      </c>
      <c r="F791" t="s" s="4">
        <v>2458</v>
      </c>
      <c r="G791" t="s" s="4">
        <v>1081</v>
      </c>
      <c r="H791" t="s" s="4">
        <v>78</v>
      </c>
      <c r="I791" t="s" s="4">
        <v>79</v>
      </c>
      <c r="J791" t="s" s="4">
        <v>80</v>
      </c>
      <c r="K791" t="s" s="4">
        <v>81</v>
      </c>
      <c r="L791" t="s" s="4">
        <v>81</v>
      </c>
      <c r="M791" t="s" s="4">
        <v>81</v>
      </c>
      <c r="N791" t="s" s="4">
        <v>2459</v>
      </c>
      <c r="O791" t="s" s="4">
        <v>1110</v>
      </c>
      <c r="P791" t="s" s="4">
        <v>934</v>
      </c>
      <c r="Q791" t="s" s="4">
        <v>85</v>
      </c>
      <c r="R791" t="s" s="4">
        <v>86</v>
      </c>
      <c r="S791" t="s" s="4">
        <v>98</v>
      </c>
      <c r="T791" t="s" s="4">
        <v>99</v>
      </c>
      <c r="U791" t="s" s="4">
        <v>86</v>
      </c>
      <c r="V791" t="s" s="4">
        <v>86</v>
      </c>
      <c r="W791" t="s" s="4">
        <v>86</v>
      </c>
      <c r="X791" t="s" s="4">
        <v>89</v>
      </c>
      <c r="Y791" t="s" s="4">
        <v>86</v>
      </c>
      <c r="Z791" t="s" s="4">
        <v>79</v>
      </c>
      <c r="AA791" t="s" s="4">
        <v>90</v>
      </c>
      <c r="AB791" t="s" s="4">
        <v>90</v>
      </c>
      <c r="AC791" t="s" s="4">
        <v>91</v>
      </c>
    </row>
    <row r="792" ht="45.0" customHeight="true">
      <c r="A792" t="s" s="4">
        <v>2460</v>
      </c>
      <c r="B792" t="s" s="4">
        <v>72</v>
      </c>
      <c r="C792" t="s" s="4">
        <v>73</v>
      </c>
      <c r="D792" t="s" s="4">
        <v>74</v>
      </c>
      <c r="E792" t="s" s="4">
        <v>93</v>
      </c>
      <c r="F792" t="s" s="4">
        <v>2461</v>
      </c>
      <c r="G792" t="s" s="4">
        <v>1081</v>
      </c>
      <c r="H792" t="s" s="4">
        <v>78</v>
      </c>
      <c r="I792" t="s" s="4">
        <v>79</v>
      </c>
      <c r="J792" t="s" s="4">
        <v>80</v>
      </c>
      <c r="K792" t="s" s="4">
        <v>81</v>
      </c>
      <c r="L792" t="s" s="4">
        <v>81</v>
      </c>
      <c r="M792" t="s" s="4">
        <v>81</v>
      </c>
      <c r="N792" t="s" s="4">
        <v>2034</v>
      </c>
      <c r="O792" t="s" s="4">
        <v>1129</v>
      </c>
      <c r="P792" t="s" s="4">
        <v>1601</v>
      </c>
      <c r="Q792" t="s" s="4">
        <v>85</v>
      </c>
      <c r="R792" t="s" s="4">
        <v>86</v>
      </c>
      <c r="S792" t="s" s="4">
        <v>283</v>
      </c>
      <c r="T792" t="s" s="4">
        <v>284</v>
      </c>
      <c r="U792" t="s" s="4">
        <v>86</v>
      </c>
      <c r="V792" t="s" s="4">
        <v>86</v>
      </c>
      <c r="W792" t="s" s="4">
        <v>86</v>
      </c>
      <c r="X792" t="s" s="4">
        <v>89</v>
      </c>
      <c r="Y792" t="s" s="4">
        <v>86</v>
      </c>
      <c r="Z792" t="s" s="4">
        <v>79</v>
      </c>
      <c r="AA792" t="s" s="4">
        <v>90</v>
      </c>
      <c r="AB792" t="s" s="4">
        <v>90</v>
      </c>
      <c r="AC792" t="s" s="4">
        <v>91</v>
      </c>
    </row>
    <row r="793" ht="45.0" customHeight="true">
      <c r="A793" t="s" s="4">
        <v>2462</v>
      </c>
      <c r="B793" t="s" s="4">
        <v>72</v>
      </c>
      <c r="C793" t="s" s="4">
        <v>73</v>
      </c>
      <c r="D793" t="s" s="4">
        <v>74</v>
      </c>
      <c r="E793" t="s" s="4">
        <v>93</v>
      </c>
      <c r="F793" t="s" s="4">
        <v>2463</v>
      </c>
      <c r="G793" t="s" s="4">
        <v>1081</v>
      </c>
      <c r="H793" t="s" s="4">
        <v>78</v>
      </c>
      <c r="I793" t="s" s="4">
        <v>79</v>
      </c>
      <c r="J793" t="s" s="4">
        <v>80</v>
      </c>
      <c r="K793" t="s" s="4">
        <v>81</v>
      </c>
      <c r="L793" t="s" s="4">
        <v>81</v>
      </c>
      <c r="M793" t="s" s="4">
        <v>81</v>
      </c>
      <c r="N793" t="s" s="4">
        <v>2031</v>
      </c>
      <c r="O793" t="s" s="4">
        <v>1129</v>
      </c>
      <c r="P793" t="s" s="4">
        <v>1601</v>
      </c>
      <c r="Q793" t="s" s="4">
        <v>85</v>
      </c>
      <c r="R793" t="s" s="4">
        <v>86</v>
      </c>
      <c r="S793" t="s" s="4">
        <v>283</v>
      </c>
      <c r="T793" t="s" s="4">
        <v>284</v>
      </c>
      <c r="U793" t="s" s="4">
        <v>86</v>
      </c>
      <c r="V793" t="s" s="4">
        <v>86</v>
      </c>
      <c r="W793" t="s" s="4">
        <v>86</v>
      </c>
      <c r="X793" t="s" s="4">
        <v>89</v>
      </c>
      <c r="Y793" t="s" s="4">
        <v>86</v>
      </c>
      <c r="Z793" t="s" s="4">
        <v>79</v>
      </c>
      <c r="AA793" t="s" s="4">
        <v>90</v>
      </c>
      <c r="AB793" t="s" s="4">
        <v>90</v>
      </c>
      <c r="AC793" t="s" s="4">
        <v>91</v>
      </c>
    </row>
    <row r="794" ht="45.0" customHeight="true">
      <c r="A794" t="s" s="4">
        <v>2464</v>
      </c>
      <c r="B794" t="s" s="4">
        <v>72</v>
      </c>
      <c r="C794" t="s" s="4">
        <v>73</v>
      </c>
      <c r="D794" t="s" s="4">
        <v>74</v>
      </c>
      <c r="E794" t="s" s="4">
        <v>93</v>
      </c>
      <c r="F794" t="s" s="4">
        <v>2465</v>
      </c>
      <c r="G794" t="s" s="4">
        <v>1081</v>
      </c>
      <c r="H794" t="s" s="4">
        <v>78</v>
      </c>
      <c r="I794" t="s" s="4">
        <v>79</v>
      </c>
      <c r="J794" t="s" s="4">
        <v>80</v>
      </c>
      <c r="K794" t="s" s="4">
        <v>81</v>
      </c>
      <c r="L794" t="s" s="4">
        <v>81</v>
      </c>
      <c r="M794" t="s" s="4">
        <v>81</v>
      </c>
      <c r="N794" t="s" s="4">
        <v>2466</v>
      </c>
      <c r="O794" t="s" s="4">
        <v>1129</v>
      </c>
      <c r="P794" t="s" s="4">
        <v>1601</v>
      </c>
      <c r="Q794" t="s" s="4">
        <v>85</v>
      </c>
      <c r="R794" t="s" s="4">
        <v>86</v>
      </c>
      <c r="S794" t="s" s="4">
        <v>594</v>
      </c>
      <c r="T794" t="s" s="4">
        <v>595</v>
      </c>
      <c r="U794" t="s" s="4">
        <v>86</v>
      </c>
      <c r="V794" t="s" s="4">
        <v>86</v>
      </c>
      <c r="W794" t="s" s="4">
        <v>86</v>
      </c>
      <c r="X794" t="s" s="4">
        <v>89</v>
      </c>
      <c r="Y794" t="s" s="4">
        <v>86</v>
      </c>
      <c r="Z794" t="s" s="4">
        <v>79</v>
      </c>
      <c r="AA794" t="s" s="4">
        <v>90</v>
      </c>
      <c r="AB794" t="s" s="4">
        <v>90</v>
      </c>
      <c r="AC794" t="s" s="4">
        <v>91</v>
      </c>
    </row>
    <row r="795" ht="45.0" customHeight="true">
      <c r="A795" t="s" s="4">
        <v>2467</v>
      </c>
      <c r="B795" t="s" s="4">
        <v>72</v>
      </c>
      <c r="C795" t="s" s="4">
        <v>73</v>
      </c>
      <c r="D795" t="s" s="4">
        <v>74</v>
      </c>
      <c r="E795" t="s" s="4">
        <v>93</v>
      </c>
      <c r="F795" t="s" s="4">
        <v>2468</v>
      </c>
      <c r="G795" t="s" s="4">
        <v>1081</v>
      </c>
      <c r="H795" t="s" s="4">
        <v>78</v>
      </c>
      <c r="I795" t="s" s="4">
        <v>79</v>
      </c>
      <c r="J795" t="s" s="4">
        <v>80</v>
      </c>
      <c r="K795" t="s" s="4">
        <v>81</v>
      </c>
      <c r="L795" t="s" s="4">
        <v>81</v>
      </c>
      <c r="M795" t="s" s="4">
        <v>81</v>
      </c>
      <c r="N795" t="s" s="4">
        <v>2034</v>
      </c>
      <c r="O795" t="s" s="4">
        <v>1129</v>
      </c>
      <c r="P795" t="s" s="4">
        <v>1601</v>
      </c>
      <c r="Q795" t="s" s="4">
        <v>85</v>
      </c>
      <c r="R795" t="s" s="4">
        <v>86</v>
      </c>
      <c r="S795" t="s" s="4">
        <v>594</v>
      </c>
      <c r="T795" t="s" s="4">
        <v>595</v>
      </c>
      <c r="U795" t="s" s="4">
        <v>86</v>
      </c>
      <c r="V795" t="s" s="4">
        <v>86</v>
      </c>
      <c r="W795" t="s" s="4">
        <v>86</v>
      </c>
      <c r="X795" t="s" s="4">
        <v>89</v>
      </c>
      <c r="Y795" t="s" s="4">
        <v>86</v>
      </c>
      <c r="Z795" t="s" s="4">
        <v>79</v>
      </c>
      <c r="AA795" t="s" s="4">
        <v>90</v>
      </c>
      <c r="AB795" t="s" s="4">
        <v>90</v>
      </c>
      <c r="AC795" t="s" s="4">
        <v>91</v>
      </c>
    </row>
    <row r="796" ht="45.0" customHeight="true">
      <c r="A796" t="s" s="4">
        <v>2469</v>
      </c>
      <c r="B796" t="s" s="4">
        <v>72</v>
      </c>
      <c r="C796" t="s" s="4">
        <v>73</v>
      </c>
      <c r="D796" t="s" s="4">
        <v>74</v>
      </c>
      <c r="E796" t="s" s="4">
        <v>93</v>
      </c>
      <c r="F796" t="s" s="4">
        <v>2470</v>
      </c>
      <c r="G796" t="s" s="4">
        <v>1081</v>
      </c>
      <c r="H796" t="s" s="4">
        <v>78</v>
      </c>
      <c r="I796" t="s" s="4">
        <v>79</v>
      </c>
      <c r="J796" t="s" s="4">
        <v>80</v>
      </c>
      <c r="K796" t="s" s="4">
        <v>81</v>
      </c>
      <c r="L796" t="s" s="4">
        <v>81</v>
      </c>
      <c r="M796" t="s" s="4">
        <v>81</v>
      </c>
      <c r="N796" t="s" s="4">
        <v>2031</v>
      </c>
      <c r="O796" t="s" s="4">
        <v>1129</v>
      </c>
      <c r="P796" t="s" s="4">
        <v>1601</v>
      </c>
      <c r="Q796" t="s" s="4">
        <v>85</v>
      </c>
      <c r="R796" t="s" s="4">
        <v>86</v>
      </c>
      <c r="S796" t="s" s="4">
        <v>138</v>
      </c>
      <c r="T796" t="s" s="4">
        <v>139</v>
      </c>
      <c r="U796" t="s" s="4">
        <v>86</v>
      </c>
      <c r="V796" t="s" s="4">
        <v>86</v>
      </c>
      <c r="W796" t="s" s="4">
        <v>86</v>
      </c>
      <c r="X796" t="s" s="4">
        <v>89</v>
      </c>
      <c r="Y796" t="s" s="4">
        <v>86</v>
      </c>
      <c r="Z796" t="s" s="4">
        <v>79</v>
      </c>
      <c r="AA796" t="s" s="4">
        <v>90</v>
      </c>
      <c r="AB796" t="s" s="4">
        <v>90</v>
      </c>
      <c r="AC796" t="s" s="4">
        <v>91</v>
      </c>
    </row>
    <row r="797" ht="45.0" customHeight="true">
      <c r="A797" t="s" s="4">
        <v>2471</v>
      </c>
      <c r="B797" t="s" s="4">
        <v>72</v>
      </c>
      <c r="C797" t="s" s="4">
        <v>73</v>
      </c>
      <c r="D797" t="s" s="4">
        <v>74</v>
      </c>
      <c r="E797" t="s" s="4">
        <v>93</v>
      </c>
      <c r="F797" t="s" s="4">
        <v>2472</v>
      </c>
      <c r="G797" t="s" s="4">
        <v>1081</v>
      </c>
      <c r="H797" t="s" s="4">
        <v>78</v>
      </c>
      <c r="I797" t="s" s="4">
        <v>79</v>
      </c>
      <c r="J797" t="s" s="4">
        <v>80</v>
      </c>
      <c r="K797" t="s" s="4">
        <v>81</v>
      </c>
      <c r="L797" t="s" s="4">
        <v>81</v>
      </c>
      <c r="M797" t="s" s="4">
        <v>81</v>
      </c>
      <c r="N797" t="s" s="4">
        <v>2034</v>
      </c>
      <c r="O797" t="s" s="4">
        <v>1129</v>
      </c>
      <c r="P797" t="s" s="4">
        <v>1601</v>
      </c>
      <c r="Q797" t="s" s="4">
        <v>85</v>
      </c>
      <c r="R797" t="s" s="4">
        <v>86</v>
      </c>
      <c r="S797" t="s" s="4">
        <v>2149</v>
      </c>
      <c r="T797" t="s" s="4">
        <v>2150</v>
      </c>
      <c r="U797" t="s" s="4">
        <v>86</v>
      </c>
      <c r="V797" t="s" s="4">
        <v>86</v>
      </c>
      <c r="W797" t="s" s="4">
        <v>86</v>
      </c>
      <c r="X797" t="s" s="4">
        <v>89</v>
      </c>
      <c r="Y797" t="s" s="4">
        <v>86</v>
      </c>
      <c r="Z797" t="s" s="4">
        <v>79</v>
      </c>
      <c r="AA797" t="s" s="4">
        <v>90</v>
      </c>
      <c r="AB797" t="s" s="4">
        <v>90</v>
      </c>
      <c r="AC797" t="s" s="4">
        <v>91</v>
      </c>
    </row>
    <row r="798" ht="45.0" customHeight="true">
      <c r="A798" t="s" s="4">
        <v>2473</v>
      </c>
      <c r="B798" t="s" s="4">
        <v>72</v>
      </c>
      <c r="C798" t="s" s="4">
        <v>73</v>
      </c>
      <c r="D798" t="s" s="4">
        <v>74</v>
      </c>
      <c r="E798" t="s" s="4">
        <v>93</v>
      </c>
      <c r="F798" t="s" s="4">
        <v>2474</v>
      </c>
      <c r="G798" t="s" s="4">
        <v>1081</v>
      </c>
      <c r="H798" t="s" s="4">
        <v>78</v>
      </c>
      <c r="I798" t="s" s="4">
        <v>79</v>
      </c>
      <c r="J798" t="s" s="4">
        <v>80</v>
      </c>
      <c r="K798" t="s" s="4">
        <v>81</v>
      </c>
      <c r="L798" t="s" s="4">
        <v>81</v>
      </c>
      <c r="M798" t="s" s="4">
        <v>81</v>
      </c>
      <c r="N798" t="s" s="4">
        <v>2031</v>
      </c>
      <c r="O798" t="s" s="4">
        <v>1129</v>
      </c>
      <c r="P798" t="s" s="4">
        <v>1601</v>
      </c>
      <c r="Q798" t="s" s="4">
        <v>85</v>
      </c>
      <c r="R798" t="s" s="4">
        <v>86</v>
      </c>
      <c r="S798" t="s" s="4">
        <v>1462</v>
      </c>
      <c r="T798" t="s" s="4">
        <v>1463</v>
      </c>
      <c r="U798" t="s" s="4">
        <v>86</v>
      </c>
      <c r="V798" t="s" s="4">
        <v>86</v>
      </c>
      <c r="W798" t="s" s="4">
        <v>86</v>
      </c>
      <c r="X798" t="s" s="4">
        <v>89</v>
      </c>
      <c r="Y798" t="s" s="4">
        <v>86</v>
      </c>
      <c r="Z798" t="s" s="4">
        <v>79</v>
      </c>
      <c r="AA798" t="s" s="4">
        <v>90</v>
      </c>
      <c r="AB798" t="s" s="4">
        <v>90</v>
      </c>
      <c r="AC798" t="s" s="4">
        <v>91</v>
      </c>
    </row>
    <row r="799" ht="45.0" customHeight="true">
      <c r="A799" t="s" s="4">
        <v>2475</v>
      </c>
      <c r="B799" t="s" s="4">
        <v>72</v>
      </c>
      <c r="C799" t="s" s="4">
        <v>73</v>
      </c>
      <c r="D799" t="s" s="4">
        <v>74</v>
      </c>
      <c r="E799" t="s" s="4">
        <v>93</v>
      </c>
      <c r="F799" t="s" s="4">
        <v>2476</v>
      </c>
      <c r="G799" t="s" s="4">
        <v>1081</v>
      </c>
      <c r="H799" t="s" s="4">
        <v>78</v>
      </c>
      <c r="I799" t="s" s="4">
        <v>79</v>
      </c>
      <c r="J799" t="s" s="4">
        <v>80</v>
      </c>
      <c r="K799" t="s" s="4">
        <v>81</v>
      </c>
      <c r="L799" t="s" s="4">
        <v>81</v>
      </c>
      <c r="M799" t="s" s="4">
        <v>81</v>
      </c>
      <c r="N799" t="s" s="4">
        <v>798</v>
      </c>
      <c r="O799" t="s" s="4">
        <v>73</v>
      </c>
      <c r="P799" t="s" s="4">
        <v>1325</v>
      </c>
      <c r="Q799" t="s" s="4">
        <v>85</v>
      </c>
      <c r="R799" t="s" s="4">
        <v>86</v>
      </c>
      <c r="S799" t="s" s="4">
        <v>98</v>
      </c>
      <c r="T799" t="s" s="4">
        <v>99</v>
      </c>
      <c r="U799" t="s" s="4">
        <v>86</v>
      </c>
      <c r="V799" t="s" s="4">
        <v>86</v>
      </c>
      <c r="W799" t="s" s="4">
        <v>86</v>
      </c>
      <c r="X799" t="s" s="4">
        <v>89</v>
      </c>
      <c r="Y799" t="s" s="4">
        <v>86</v>
      </c>
      <c r="Z799" t="s" s="4">
        <v>79</v>
      </c>
      <c r="AA799" t="s" s="4">
        <v>90</v>
      </c>
      <c r="AB799" t="s" s="4">
        <v>90</v>
      </c>
      <c r="AC799" t="s" s="4">
        <v>91</v>
      </c>
    </row>
    <row r="800" ht="45.0" customHeight="true">
      <c r="A800" t="s" s="4">
        <v>2477</v>
      </c>
      <c r="B800" t="s" s="4">
        <v>72</v>
      </c>
      <c r="C800" t="s" s="4">
        <v>73</v>
      </c>
      <c r="D800" t="s" s="4">
        <v>74</v>
      </c>
      <c r="E800" t="s" s="4">
        <v>93</v>
      </c>
      <c r="F800" t="s" s="4">
        <v>2478</v>
      </c>
      <c r="G800" t="s" s="4">
        <v>1081</v>
      </c>
      <c r="H800" t="s" s="4">
        <v>78</v>
      </c>
      <c r="I800" t="s" s="4">
        <v>79</v>
      </c>
      <c r="J800" t="s" s="4">
        <v>80</v>
      </c>
      <c r="K800" t="s" s="4">
        <v>81</v>
      </c>
      <c r="L800" t="s" s="4">
        <v>81</v>
      </c>
      <c r="M800" t="s" s="4">
        <v>81</v>
      </c>
      <c r="N800" t="s" s="4">
        <v>302</v>
      </c>
      <c r="O800" t="s" s="4">
        <v>73</v>
      </c>
      <c r="P800" t="s" s="4">
        <v>1133</v>
      </c>
      <c r="Q800" t="s" s="4">
        <v>85</v>
      </c>
      <c r="R800" t="s" s="4">
        <v>86</v>
      </c>
      <c r="S800" t="s" s="4">
        <v>173</v>
      </c>
      <c r="T800" t="s" s="4">
        <v>174</v>
      </c>
      <c r="U800" t="s" s="4">
        <v>86</v>
      </c>
      <c r="V800" t="s" s="4">
        <v>86</v>
      </c>
      <c r="W800" t="s" s="4">
        <v>86</v>
      </c>
      <c r="X800" t="s" s="4">
        <v>89</v>
      </c>
      <c r="Y800" t="s" s="4">
        <v>86</v>
      </c>
      <c r="Z800" t="s" s="4">
        <v>79</v>
      </c>
      <c r="AA800" t="s" s="4">
        <v>90</v>
      </c>
      <c r="AB800" t="s" s="4">
        <v>90</v>
      </c>
      <c r="AC800" t="s" s="4">
        <v>91</v>
      </c>
    </row>
    <row r="801" ht="45.0" customHeight="true">
      <c r="A801" t="s" s="4">
        <v>2479</v>
      </c>
      <c r="B801" t="s" s="4">
        <v>72</v>
      </c>
      <c r="C801" t="s" s="4">
        <v>73</v>
      </c>
      <c r="D801" t="s" s="4">
        <v>74</v>
      </c>
      <c r="E801" t="s" s="4">
        <v>93</v>
      </c>
      <c r="F801" t="s" s="4">
        <v>2480</v>
      </c>
      <c r="G801" t="s" s="4">
        <v>1081</v>
      </c>
      <c r="H801" t="s" s="4">
        <v>78</v>
      </c>
      <c r="I801" t="s" s="4">
        <v>79</v>
      </c>
      <c r="J801" t="s" s="4">
        <v>80</v>
      </c>
      <c r="K801" t="s" s="4">
        <v>81</v>
      </c>
      <c r="L801" t="s" s="4">
        <v>81</v>
      </c>
      <c r="M801" t="s" s="4">
        <v>81</v>
      </c>
      <c r="N801" t="s" s="4">
        <v>2339</v>
      </c>
      <c r="O801" t="s" s="4">
        <v>1129</v>
      </c>
      <c r="P801" t="s" s="4">
        <v>1601</v>
      </c>
      <c r="Q801" t="s" s="4">
        <v>85</v>
      </c>
      <c r="R801" t="s" s="4">
        <v>86</v>
      </c>
      <c r="S801" t="s" s="4">
        <v>138</v>
      </c>
      <c r="T801" t="s" s="4">
        <v>139</v>
      </c>
      <c r="U801" t="s" s="4">
        <v>86</v>
      </c>
      <c r="V801" t="s" s="4">
        <v>86</v>
      </c>
      <c r="W801" t="s" s="4">
        <v>86</v>
      </c>
      <c r="X801" t="s" s="4">
        <v>89</v>
      </c>
      <c r="Y801" t="s" s="4">
        <v>86</v>
      </c>
      <c r="Z801" t="s" s="4">
        <v>79</v>
      </c>
      <c r="AA801" t="s" s="4">
        <v>90</v>
      </c>
      <c r="AB801" t="s" s="4">
        <v>90</v>
      </c>
      <c r="AC801" t="s" s="4">
        <v>91</v>
      </c>
    </row>
    <row r="802" ht="45.0" customHeight="true">
      <c r="A802" t="s" s="4">
        <v>2481</v>
      </c>
      <c r="B802" t="s" s="4">
        <v>72</v>
      </c>
      <c r="C802" t="s" s="4">
        <v>73</v>
      </c>
      <c r="D802" t="s" s="4">
        <v>74</v>
      </c>
      <c r="E802" t="s" s="4">
        <v>93</v>
      </c>
      <c r="F802" t="s" s="4">
        <v>2482</v>
      </c>
      <c r="G802" t="s" s="4">
        <v>1081</v>
      </c>
      <c r="H802" t="s" s="4">
        <v>78</v>
      </c>
      <c r="I802" t="s" s="4">
        <v>79</v>
      </c>
      <c r="J802" t="s" s="4">
        <v>80</v>
      </c>
      <c r="K802" t="s" s="4">
        <v>81</v>
      </c>
      <c r="L802" t="s" s="4">
        <v>81</v>
      </c>
      <c r="M802" t="s" s="4">
        <v>81</v>
      </c>
      <c r="N802" t="s" s="4">
        <v>2483</v>
      </c>
      <c r="O802" t="s" s="4">
        <v>923</v>
      </c>
      <c r="P802" t="s" s="4">
        <v>414</v>
      </c>
      <c r="Q802" t="s" s="4">
        <v>85</v>
      </c>
      <c r="R802" t="s" s="4">
        <v>86</v>
      </c>
      <c r="S802" t="s" s="4">
        <v>98</v>
      </c>
      <c r="T802" t="s" s="4">
        <v>99</v>
      </c>
      <c r="U802" t="s" s="4">
        <v>86</v>
      </c>
      <c r="V802" t="s" s="4">
        <v>86</v>
      </c>
      <c r="W802" t="s" s="4">
        <v>86</v>
      </c>
      <c r="X802" t="s" s="4">
        <v>89</v>
      </c>
      <c r="Y802" t="s" s="4">
        <v>86</v>
      </c>
      <c r="Z802" t="s" s="4">
        <v>79</v>
      </c>
      <c r="AA802" t="s" s="4">
        <v>90</v>
      </c>
      <c r="AB802" t="s" s="4">
        <v>90</v>
      </c>
      <c r="AC802" t="s" s="4">
        <v>91</v>
      </c>
    </row>
    <row r="803" ht="45.0" customHeight="true">
      <c r="A803" t="s" s="4">
        <v>2484</v>
      </c>
      <c r="B803" t="s" s="4">
        <v>72</v>
      </c>
      <c r="C803" t="s" s="4">
        <v>73</v>
      </c>
      <c r="D803" t="s" s="4">
        <v>74</v>
      </c>
      <c r="E803" t="s" s="4">
        <v>93</v>
      </c>
      <c r="F803" t="s" s="4">
        <v>2485</v>
      </c>
      <c r="G803" t="s" s="4">
        <v>1081</v>
      </c>
      <c r="H803" t="s" s="4">
        <v>78</v>
      </c>
      <c r="I803" t="s" s="4">
        <v>79</v>
      </c>
      <c r="J803" t="s" s="4">
        <v>80</v>
      </c>
      <c r="K803" t="s" s="4">
        <v>81</v>
      </c>
      <c r="L803" t="s" s="4">
        <v>81</v>
      </c>
      <c r="M803" t="s" s="4">
        <v>81</v>
      </c>
      <c r="N803" t="s" s="4">
        <v>2486</v>
      </c>
      <c r="O803" t="s" s="4">
        <v>73</v>
      </c>
      <c r="P803" t="s" s="4">
        <v>684</v>
      </c>
      <c r="Q803" t="s" s="4">
        <v>85</v>
      </c>
      <c r="R803" t="s" s="4">
        <v>86</v>
      </c>
      <c r="S803" t="s" s="4">
        <v>98</v>
      </c>
      <c r="T803" t="s" s="4">
        <v>99</v>
      </c>
      <c r="U803" t="s" s="4">
        <v>86</v>
      </c>
      <c r="V803" t="s" s="4">
        <v>86</v>
      </c>
      <c r="W803" t="s" s="4">
        <v>86</v>
      </c>
      <c r="X803" t="s" s="4">
        <v>89</v>
      </c>
      <c r="Y803" t="s" s="4">
        <v>86</v>
      </c>
      <c r="Z803" t="s" s="4">
        <v>79</v>
      </c>
      <c r="AA803" t="s" s="4">
        <v>90</v>
      </c>
      <c r="AB803" t="s" s="4">
        <v>90</v>
      </c>
      <c r="AC803" t="s" s="4">
        <v>91</v>
      </c>
    </row>
    <row r="804" ht="45.0" customHeight="true">
      <c r="A804" t="s" s="4">
        <v>2487</v>
      </c>
      <c r="B804" t="s" s="4">
        <v>72</v>
      </c>
      <c r="C804" t="s" s="4">
        <v>73</v>
      </c>
      <c r="D804" t="s" s="4">
        <v>74</v>
      </c>
      <c r="E804" t="s" s="4">
        <v>93</v>
      </c>
      <c r="F804" t="s" s="4">
        <v>2488</v>
      </c>
      <c r="G804" t="s" s="4">
        <v>1081</v>
      </c>
      <c r="H804" t="s" s="4">
        <v>78</v>
      </c>
      <c r="I804" t="s" s="4">
        <v>79</v>
      </c>
      <c r="J804" t="s" s="4">
        <v>80</v>
      </c>
      <c r="K804" t="s" s="4">
        <v>81</v>
      </c>
      <c r="L804" t="s" s="4">
        <v>81</v>
      </c>
      <c r="M804" t="s" s="4">
        <v>81</v>
      </c>
      <c r="N804" t="s" s="4">
        <v>2489</v>
      </c>
      <c r="O804" t="s" s="4">
        <v>934</v>
      </c>
      <c r="P804" t="s" s="4">
        <v>202</v>
      </c>
      <c r="Q804" t="s" s="4">
        <v>85</v>
      </c>
      <c r="R804" t="s" s="4">
        <v>86</v>
      </c>
      <c r="S804" t="s" s="4">
        <v>278</v>
      </c>
      <c r="T804" t="s" s="4">
        <v>279</v>
      </c>
      <c r="U804" t="s" s="4">
        <v>86</v>
      </c>
      <c r="V804" t="s" s="4">
        <v>86</v>
      </c>
      <c r="W804" t="s" s="4">
        <v>86</v>
      </c>
      <c r="X804" t="s" s="4">
        <v>89</v>
      </c>
      <c r="Y804" t="s" s="4">
        <v>86</v>
      </c>
      <c r="Z804" t="s" s="4">
        <v>79</v>
      </c>
      <c r="AA804" t="s" s="4">
        <v>90</v>
      </c>
      <c r="AB804" t="s" s="4">
        <v>90</v>
      </c>
      <c r="AC804" t="s" s="4">
        <v>91</v>
      </c>
    </row>
    <row r="805" ht="45.0" customHeight="true">
      <c r="A805" t="s" s="4">
        <v>2490</v>
      </c>
      <c r="B805" t="s" s="4">
        <v>72</v>
      </c>
      <c r="C805" t="s" s="4">
        <v>73</v>
      </c>
      <c r="D805" t="s" s="4">
        <v>74</v>
      </c>
      <c r="E805" t="s" s="4">
        <v>93</v>
      </c>
      <c r="F805" t="s" s="4">
        <v>2491</v>
      </c>
      <c r="G805" t="s" s="4">
        <v>1081</v>
      </c>
      <c r="H805" t="s" s="4">
        <v>78</v>
      </c>
      <c r="I805" t="s" s="4">
        <v>79</v>
      </c>
      <c r="J805" t="s" s="4">
        <v>80</v>
      </c>
      <c r="K805" t="s" s="4">
        <v>81</v>
      </c>
      <c r="L805" t="s" s="4">
        <v>81</v>
      </c>
      <c r="M805" t="s" s="4">
        <v>81</v>
      </c>
      <c r="N805" t="s" s="4">
        <v>1610</v>
      </c>
      <c r="O805" t="s" s="4">
        <v>73</v>
      </c>
      <c r="P805" t="s" s="4">
        <v>1325</v>
      </c>
      <c r="Q805" t="s" s="4">
        <v>85</v>
      </c>
      <c r="R805" t="s" s="4">
        <v>86</v>
      </c>
      <c r="S805" t="s" s="4">
        <v>98</v>
      </c>
      <c r="T805" t="s" s="4">
        <v>99</v>
      </c>
      <c r="U805" t="s" s="4">
        <v>86</v>
      </c>
      <c r="V805" t="s" s="4">
        <v>86</v>
      </c>
      <c r="W805" t="s" s="4">
        <v>86</v>
      </c>
      <c r="X805" t="s" s="4">
        <v>89</v>
      </c>
      <c r="Y805" t="s" s="4">
        <v>86</v>
      </c>
      <c r="Z805" t="s" s="4">
        <v>79</v>
      </c>
      <c r="AA805" t="s" s="4">
        <v>90</v>
      </c>
      <c r="AB805" t="s" s="4">
        <v>90</v>
      </c>
      <c r="AC805" t="s" s="4">
        <v>91</v>
      </c>
    </row>
    <row r="806" ht="45.0" customHeight="true">
      <c r="A806" t="s" s="4">
        <v>2492</v>
      </c>
      <c r="B806" t="s" s="4">
        <v>72</v>
      </c>
      <c r="C806" t="s" s="4">
        <v>73</v>
      </c>
      <c r="D806" t="s" s="4">
        <v>74</v>
      </c>
      <c r="E806" t="s" s="4">
        <v>93</v>
      </c>
      <c r="F806" t="s" s="4">
        <v>2493</v>
      </c>
      <c r="G806" t="s" s="4">
        <v>1081</v>
      </c>
      <c r="H806" t="s" s="4">
        <v>78</v>
      </c>
      <c r="I806" t="s" s="4">
        <v>79</v>
      </c>
      <c r="J806" t="s" s="4">
        <v>80</v>
      </c>
      <c r="K806" t="s" s="4">
        <v>81</v>
      </c>
      <c r="L806" t="s" s="4">
        <v>81</v>
      </c>
      <c r="M806" t="s" s="4">
        <v>81</v>
      </c>
      <c r="N806" t="s" s="4">
        <v>2494</v>
      </c>
      <c r="O806" t="s" s="4">
        <v>934</v>
      </c>
      <c r="P806" t="s" s="4">
        <v>202</v>
      </c>
      <c r="Q806" t="s" s="4">
        <v>85</v>
      </c>
      <c r="R806" t="s" s="4">
        <v>86</v>
      </c>
      <c r="S806" t="s" s="4">
        <v>138</v>
      </c>
      <c r="T806" t="s" s="4">
        <v>139</v>
      </c>
      <c r="U806" t="s" s="4">
        <v>86</v>
      </c>
      <c r="V806" t="s" s="4">
        <v>86</v>
      </c>
      <c r="W806" t="s" s="4">
        <v>86</v>
      </c>
      <c r="X806" t="s" s="4">
        <v>89</v>
      </c>
      <c r="Y806" t="s" s="4">
        <v>86</v>
      </c>
      <c r="Z806" t="s" s="4">
        <v>79</v>
      </c>
      <c r="AA806" t="s" s="4">
        <v>90</v>
      </c>
      <c r="AB806" t="s" s="4">
        <v>90</v>
      </c>
      <c r="AC806" t="s" s="4">
        <v>91</v>
      </c>
    </row>
    <row r="807" ht="45.0" customHeight="true">
      <c r="A807" t="s" s="4">
        <v>2495</v>
      </c>
      <c r="B807" t="s" s="4">
        <v>72</v>
      </c>
      <c r="C807" t="s" s="4">
        <v>73</v>
      </c>
      <c r="D807" t="s" s="4">
        <v>74</v>
      </c>
      <c r="E807" t="s" s="4">
        <v>93</v>
      </c>
      <c r="F807" t="s" s="4">
        <v>2496</v>
      </c>
      <c r="G807" t="s" s="4">
        <v>1081</v>
      </c>
      <c r="H807" t="s" s="4">
        <v>78</v>
      </c>
      <c r="I807" t="s" s="4">
        <v>79</v>
      </c>
      <c r="J807" t="s" s="4">
        <v>80</v>
      </c>
      <c r="K807" t="s" s="4">
        <v>81</v>
      </c>
      <c r="L807" t="s" s="4">
        <v>81</v>
      </c>
      <c r="M807" t="s" s="4">
        <v>81</v>
      </c>
      <c r="N807" t="s" s="4">
        <v>557</v>
      </c>
      <c r="O807" t="s" s="4">
        <v>73</v>
      </c>
      <c r="P807" t="s" s="4">
        <v>684</v>
      </c>
      <c r="Q807" t="s" s="4">
        <v>85</v>
      </c>
      <c r="R807" t="s" s="4">
        <v>86</v>
      </c>
      <c r="S807" t="s" s="4">
        <v>173</v>
      </c>
      <c r="T807" t="s" s="4">
        <v>174</v>
      </c>
      <c r="U807" t="s" s="4">
        <v>86</v>
      </c>
      <c r="V807" t="s" s="4">
        <v>86</v>
      </c>
      <c r="W807" t="s" s="4">
        <v>86</v>
      </c>
      <c r="X807" t="s" s="4">
        <v>89</v>
      </c>
      <c r="Y807" t="s" s="4">
        <v>86</v>
      </c>
      <c r="Z807" t="s" s="4">
        <v>79</v>
      </c>
      <c r="AA807" t="s" s="4">
        <v>90</v>
      </c>
      <c r="AB807" t="s" s="4">
        <v>90</v>
      </c>
      <c r="AC807" t="s" s="4">
        <v>91</v>
      </c>
    </row>
    <row r="808" ht="45.0" customHeight="true">
      <c r="A808" t="s" s="4">
        <v>2497</v>
      </c>
      <c r="B808" t="s" s="4">
        <v>72</v>
      </c>
      <c r="C808" t="s" s="4">
        <v>73</v>
      </c>
      <c r="D808" t="s" s="4">
        <v>74</v>
      </c>
      <c r="E808" t="s" s="4">
        <v>93</v>
      </c>
      <c r="F808" t="s" s="4">
        <v>2498</v>
      </c>
      <c r="G808" t="s" s="4">
        <v>1081</v>
      </c>
      <c r="H808" t="s" s="4">
        <v>78</v>
      </c>
      <c r="I808" t="s" s="4">
        <v>79</v>
      </c>
      <c r="J808" t="s" s="4">
        <v>80</v>
      </c>
      <c r="K808" t="s" s="4">
        <v>81</v>
      </c>
      <c r="L808" t="s" s="4">
        <v>81</v>
      </c>
      <c r="M808" t="s" s="4">
        <v>81</v>
      </c>
      <c r="N808" t="s" s="4">
        <v>810</v>
      </c>
      <c r="O808" t="s" s="4">
        <v>1103</v>
      </c>
      <c r="P808" t="s" s="4">
        <v>407</v>
      </c>
      <c r="Q808" t="s" s="4">
        <v>85</v>
      </c>
      <c r="R808" t="s" s="4">
        <v>86</v>
      </c>
      <c r="S808" t="s" s="4">
        <v>278</v>
      </c>
      <c r="T808" t="s" s="4">
        <v>279</v>
      </c>
      <c r="U808" t="s" s="4">
        <v>86</v>
      </c>
      <c r="V808" t="s" s="4">
        <v>86</v>
      </c>
      <c r="W808" t="s" s="4">
        <v>86</v>
      </c>
      <c r="X808" t="s" s="4">
        <v>89</v>
      </c>
      <c r="Y808" t="s" s="4">
        <v>86</v>
      </c>
      <c r="Z808" t="s" s="4">
        <v>79</v>
      </c>
      <c r="AA808" t="s" s="4">
        <v>90</v>
      </c>
      <c r="AB808" t="s" s="4">
        <v>90</v>
      </c>
      <c r="AC808" t="s" s="4">
        <v>91</v>
      </c>
    </row>
    <row r="809" ht="45.0" customHeight="true">
      <c r="A809" t="s" s="4">
        <v>2499</v>
      </c>
      <c r="B809" t="s" s="4">
        <v>72</v>
      </c>
      <c r="C809" t="s" s="4">
        <v>73</v>
      </c>
      <c r="D809" t="s" s="4">
        <v>74</v>
      </c>
      <c r="E809" t="s" s="4">
        <v>93</v>
      </c>
      <c r="F809" t="s" s="4">
        <v>2500</v>
      </c>
      <c r="G809" t="s" s="4">
        <v>1081</v>
      </c>
      <c r="H809" t="s" s="4">
        <v>78</v>
      </c>
      <c r="I809" t="s" s="4">
        <v>79</v>
      </c>
      <c r="J809" t="s" s="4">
        <v>80</v>
      </c>
      <c r="K809" t="s" s="4">
        <v>81</v>
      </c>
      <c r="L809" t="s" s="4">
        <v>81</v>
      </c>
      <c r="M809" t="s" s="4">
        <v>81</v>
      </c>
      <c r="N809" t="s" s="4">
        <v>2327</v>
      </c>
      <c r="O809" t="s" s="4">
        <v>1103</v>
      </c>
      <c r="P809" t="s" s="4">
        <v>407</v>
      </c>
      <c r="Q809" t="s" s="4">
        <v>85</v>
      </c>
      <c r="R809" t="s" s="4">
        <v>86</v>
      </c>
      <c r="S809" t="s" s="4">
        <v>98</v>
      </c>
      <c r="T809" t="s" s="4">
        <v>99</v>
      </c>
      <c r="U809" t="s" s="4">
        <v>86</v>
      </c>
      <c r="V809" t="s" s="4">
        <v>86</v>
      </c>
      <c r="W809" t="s" s="4">
        <v>86</v>
      </c>
      <c r="X809" t="s" s="4">
        <v>89</v>
      </c>
      <c r="Y809" t="s" s="4">
        <v>86</v>
      </c>
      <c r="Z809" t="s" s="4">
        <v>79</v>
      </c>
      <c r="AA809" t="s" s="4">
        <v>90</v>
      </c>
      <c r="AB809" t="s" s="4">
        <v>90</v>
      </c>
      <c r="AC809" t="s" s="4">
        <v>91</v>
      </c>
    </row>
    <row r="810" ht="45.0" customHeight="true">
      <c r="A810" t="s" s="4">
        <v>2501</v>
      </c>
      <c r="B810" t="s" s="4">
        <v>72</v>
      </c>
      <c r="C810" t="s" s="4">
        <v>73</v>
      </c>
      <c r="D810" t="s" s="4">
        <v>74</v>
      </c>
      <c r="E810" t="s" s="4">
        <v>93</v>
      </c>
      <c r="F810" t="s" s="4">
        <v>2502</v>
      </c>
      <c r="G810" t="s" s="4">
        <v>1081</v>
      </c>
      <c r="H810" t="s" s="4">
        <v>78</v>
      </c>
      <c r="I810" t="s" s="4">
        <v>79</v>
      </c>
      <c r="J810" t="s" s="4">
        <v>80</v>
      </c>
      <c r="K810" t="s" s="4">
        <v>81</v>
      </c>
      <c r="L810" t="s" s="4">
        <v>81</v>
      </c>
      <c r="M810" t="s" s="4">
        <v>81</v>
      </c>
      <c r="N810" t="s" s="4">
        <v>2503</v>
      </c>
      <c r="O810" t="s" s="4">
        <v>934</v>
      </c>
      <c r="P810" t="s" s="4">
        <v>202</v>
      </c>
      <c r="Q810" t="s" s="4">
        <v>85</v>
      </c>
      <c r="R810" t="s" s="4">
        <v>86</v>
      </c>
      <c r="S810" t="s" s="4">
        <v>98</v>
      </c>
      <c r="T810" t="s" s="4">
        <v>99</v>
      </c>
      <c r="U810" t="s" s="4">
        <v>86</v>
      </c>
      <c r="V810" t="s" s="4">
        <v>86</v>
      </c>
      <c r="W810" t="s" s="4">
        <v>86</v>
      </c>
      <c r="X810" t="s" s="4">
        <v>89</v>
      </c>
      <c r="Y810" t="s" s="4">
        <v>86</v>
      </c>
      <c r="Z810" t="s" s="4">
        <v>79</v>
      </c>
      <c r="AA810" t="s" s="4">
        <v>2504</v>
      </c>
      <c r="AB810" t="s" s="4">
        <v>90</v>
      </c>
      <c r="AC810" t="s" s="4">
        <v>91</v>
      </c>
    </row>
    <row r="811" ht="45.0" customHeight="true">
      <c r="A811" t="s" s="4">
        <v>2505</v>
      </c>
      <c r="B811" t="s" s="4">
        <v>72</v>
      </c>
      <c r="C811" t="s" s="4">
        <v>73</v>
      </c>
      <c r="D811" t="s" s="4">
        <v>74</v>
      </c>
      <c r="E811" t="s" s="4">
        <v>93</v>
      </c>
      <c r="F811" t="s" s="4">
        <v>2506</v>
      </c>
      <c r="G811" t="s" s="4">
        <v>1081</v>
      </c>
      <c r="H811" t="s" s="4">
        <v>78</v>
      </c>
      <c r="I811" t="s" s="4">
        <v>79</v>
      </c>
      <c r="J811" t="s" s="4">
        <v>80</v>
      </c>
      <c r="K811" t="s" s="4">
        <v>81</v>
      </c>
      <c r="L811" t="s" s="4">
        <v>81</v>
      </c>
      <c r="M811" t="s" s="4">
        <v>81</v>
      </c>
      <c r="N811" t="s" s="4">
        <v>2507</v>
      </c>
      <c r="O811" t="s" s="4">
        <v>1110</v>
      </c>
      <c r="P811" t="s" s="4">
        <v>1111</v>
      </c>
      <c r="Q811" t="s" s="4">
        <v>85</v>
      </c>
      <c r="R811" t="s" s="4">
        <v>86</v>
      </c>
      <c r="S811" t="s" s="4">
        <v>98</v>
      </c>
      <c r="T811" t="s" s="4">
        <v>99</v>
      </c>
      <c r="U811" t="s" s="4">
        <v>86</v>
      </c>
      <c r="V811" t="s" s="4">
        <v>86</v>
      </c>
      <c r="W811" t="s" s="4">
        <v>86</v>
      </c>
      <c r="X811" t="s" s="4">
        <v>89</v>
      </c>
      <c r="Y811" t="s" s="4">
        <v>86</v>
      </c>
      <c r="Z811" t="s" s="4">
        <v>79</v>
      </c>
      <c r="AA811" t="s" s="4">
        <v>2504</v>
      </c>
      <c r="AB811" t="s" s="4">
        <v>90</v>
      </c>
      <c r="AC811" t="s" s="4">
        <v>91</v>
      </c>
    </row>
    <row r="812" ht="45.0" customHeight="true">
      <c r="A812" t="s" s="4">
        <v>2508</v>
      </c>
      <c r="B812" t="s" s="4">
        <v>72</v>
      </c>
      <c r="C812" t="s" s="4">
        <v>73</v>
      </c>
      <c r="D812" t="s" s="4">
        <v>74</v>
      </c>
      <c r="E812" t="s" s="4">
        <v>93</v>
      </c>
      <c r="F812" t="s" s="4">
        <v>2509</v>
      </c>
      <c r="G812" t="s" s="4">
        <v>1081</v>
      </c>
      <c r="H812" t="s" s="4">
        <v>78</v>
      </c>
      <c r="I812" t="s" s="4">
        <v>79</v>
      </c>
      <c r="J812" t="s" s="4">
        <v>80</v>
      </c>
      <c r="K812" t="s" s="4">
        <v>81</v>
      </c>
      <c r="L812" t="s" s="4">
        <v>81</v>
      </c>
      <c r="M812" t="s" s="4">
        <v>81</v>
      </c>
      <c r="N812" t="s" s="4">
        <v>257</v>
      </c>
      <c r="O812" t="s" s="4">
        <v>1103</v>
      </c>
      <c r="P812" t="s" s="4">
        <v>1104</v>
      </c>
      <c r="Q812" t="s" s="4">
        <v>85</v>
      </c>
      <c r="R812" t="s" s="4">
        <v>86</v>
      </c>
      <c r="S812" t="s" s="4">
        <v>215</v>
      </c>
      <c r="T812" t="s" s="4">
        <v>216</v>
      </c>
      <c r="U812" t="s" s="4">
        <v>86</v>
      </c>
      <c r="V812" t="s" s="4">
        <v>86</v>
      </c>
      <c r="W812" t="s" s="4">
        <v>86</v>
      </c>
      <c r="X812" t="s" s="4">
        <v>89</v>
      </c>
      <c r="Y812" t="s" s="4">
        <v>86</v>
      </c>
      <c r="Z812" t="s" s="4">
        <v>79</v>
      </c>
      <c r="AA812" t="s" s="4">
        <v>2504</v>
      </c>
      <c r="AB812" t="s" s="4">
        <v>90</v>
      </c>
      <c r="AC812" t="s" s="4">
        <v>91</v>
      </c>
    </row>
    <row r="813" ht="45.0" customHeight="true">
      <c r="A813" t="s" s="4">
        <v>2510</v>
      </c>
      <c r="B813" t="s" s="4">
        <v>72</v>
      </c>
      <c r="C813" t="s" s="4">
        <v>73</v>
      </c>
      <c r="D813" t="s" s="4">
        <v>74</v>
      </c>
      <c r="E813" t="s" s="4">
        <v>93</v>
      </c>
      <c r="F813" t="s" s="4">
        <v>2511</v>
      </c>
      <c r="G813" t="s" s="4">
        <v>1081</v>
      </c>
      <c r="H813" t="s" s="4">
        <v>78</v>
      </c>
      <c r="I813" t="s" s="4">
        <v>79</v>
      </c>
      <c r="J813" t="s" s="4">
        <v>80</v>
      </c>
      <c r="K813" t="s" s="4">
        <v>81</v>
      </c>
      <c r="L813" t="s" s="4">
        <v>81</v>
      </c>
      <c r="M813" t="s" s="4">
        <v>81</v>
      </c>
      <c r="N813" t="s" s="4">
        <v>330</v>
      </c>
      <c r="O813" t="s" s="4">
        <v>1122</v>
      </c>
      <c r="P813" t="s" s="4">
        <v>458</v>
      </c>
      <c r="Q813" t="s" s="4">
        <v>85</v>
      </c>
      <c r="R813" t="s" s="4">
        <v>86</v>
      </c>
      <c r="S813" t="s" s="4">
        <v>98</v>
      </c>
      <c r="T813" t="s" s="4">
        <v>99</v>
      </c>
      <c r="U813" t="s" s="4">
        <v>86</v>
      </c>
      <c r="V813" t="s" s="4">
        <v>86</v>
      </c>
      <c r="W813" t="s" s="4">
        <v>86</v>
      </c>
      <c r="X813" t="s" s="4">
        <v>89</v>
      </c>
      <c r="Y813" t="s" s="4">
        <v>86</v>
      </c>
      <c r="Z813" t="s" s="4">
        <v>79</v>
      </c>
      <c r="AA813" t="s" s="4">
        <v>2504</v>
      </c>
      <c r="AB813" t="s" s="4">
        <v>90</v>
      </c>
      <c r="AC813" t="s" s="4">
        <v>91</v>
      </c>
    </row>
    <row r="814" ht="45.0" customHeight="true">
      <c r="A814" t="s" s="4">
        <v>2512</v>
      </c>
      <c r="B814" t="s" s="4">
        <v>72</v>
      </c>
      <c r="C814" t="s" s="4">
        <v>73</v>
      </c>
      <c r="D814" t="s" s="4">
        <v>74</v>
      </c>
      <c r="E814" t="s" s="4">
        <v>93</v>
      </c>
      <c r="F814" t="s" s="4">
        <v>2513</v>
      </c>
      <c r="G814" t="s" s="4">
        <v>1081</v>
      </c>
      <c r="H814" t="s" s="4">
        <v>78</v>
      </c>
      <c r="I814" t="s" s="4">
        <v>79</v>
      </c>
      <c r="J814" t="s" s="4">
        <v>80</v>
      </c>
      <c r="K814" t="s" s="4">
        <v>81</v>
      </c>
      <c r="L814" t="s" s="4">
        <v>81</v>
      </c>
      <c r="M814" t="s" s="4">
        <v>81</v>
      </c>
      <c r="N814" t="s" s="4">
        <v>142</v>
      </c>
      <c r="O814" t="s" s="4">
        <v>1103</v>
      </c>
      <c r="P814" t="s" s="4">
        <v>407</v>
      </c>
      <c r="Q814" t="s" s="4">
        <v>85</v>
      </c>
      <c r="R814" t="s" s="4">
        <v>86</v>
      </c>
      <c r="S814" t="s" s="4">
        <v>98</v>
      </c>
      <c r="T814" t="s" s="4">
        <v>99</v>
      </c>
      <c r="U814" t="s" s="4">
        <v>86</v>
      </c>
      <c r="V814" t="s" s="4">
        <v>86</v>
      </c>
      <c r="W814" t="s" s="4">
        <v>86</v>
      </c>
      <c r="X814" t="s" s="4">
        <v>89</v>
      </c>
      <c r="Y814" t="s" s="4">
        <v>86</v>
      </c>
      <c r="Z814" t="s" s="4">
        <v>79</v>
      </c>
      <c r="AA814" t="s" s="4">
        <v>2504</v>
      </c>
      <c r="AB814" t="s" s="4">
        <v>90</v>
      </c>
      <c r="AC814" t="s" s="4">
        <v>91</v>
      </c>
    </row>
    <row r="815" ht="45.0" customHeight="true">
      <c r="A815" t="s" s="4">
        <v>2514</v>
      </c>
      <c r="B815" t="s" s="4">
        <v>72</v>
      </c>
      <c r="C815" t="s" s="4">
        <v>73</v>
      </c>
      <c r="D815" t="s" s="4">
        <v>74</v>
      </c>
      <c r="E815" t="s" s="4">
        <v>93</v>
      </c>
      <c r="F815" t="s" s="4">
        <v>2515</v>
      </c>
      <c r="G815" t="s" s="4">
        <v>1081</v>
      </c>
      <c r="H815" t="s" s="4">
        <v>78</v>
      </c>
      <c r="I815" t="s" s="4">
        <v>79</v>
      </c>
      <c r="J815" t="s" s="4">
        <v>80</v>
      </c>
      <c r="K815" t="s" s="4">
        <v>81</v>
      </c>
      <c r="L815" t="s" s="4">
        <v>81</v>
      </c>
      <c r="M815" t="s" s="4">
        <v>81</v>
      </c>
      <c r="N815" t="s" s="4">
        <v>2486</v>
      </c>
      <c r="O815" t="s" s="4">
        <v>1457</v>
      </c>
      <c r="P815" t="s" s="4">
        <v>413</v>
      </c>
      <c r="Q815" t="s" s="4">
        <v>85</v>
      </c>
      <c r="R815" t="s" s="4">
        <v>86</v>
      </c>
      <c r="S815" t="s" s="4">
        <v>173</v>
      </c>
      <c r="T815" t="s" s="4">
        <v>174</v>
      </c>
      <c r="U815" t="s" s="4">
        <v>86</v>
      </c>
      <c r="V815" t="s" s="4">
        <v>86</v>
      </c>
      <c r="W815" t="s" s="4">
        <v>86</v>
      </c>
      <c r="X815" t="s" s="4">
        <v>89</v>
      </c>
      <c r="Y815" t="s" s="4">
        <v>86</v>
      </c>
      <c r="Z815" t="s" s="4">
        <v>79</v>
      </c>
      <c r="AA815" t="s" s="4">
        <v>2504</v>
      </c>
      <c r="AB815" t="s" s="4">
        <v>90</v>
      </c>
      <c r="AC815" t="s" s="4">
        <v>91</v>
      </c>
    </row>
    <row r="816" ht="45.0" customHeight="true">
      <c r="A816" t="s" s="4">
        <v>2516</v>
      </c>
      <c r="B816" t="s" s="4">
        <v>72</v>
      </c>
      <c r="C816" t="s" s="4">
        <v>73</v>
      </c>
      <c r="D816" t="s" s="4">
        <v>74</v>
      </c>
      <c r="E816" t="s" s="4">
        <v>442</v>
      </c>
      <c r="F816" t="s" s="4">
        <v>2517</v>
      </c>
      <c r="G816" t="s" s="4">
        <v>2518</v>
      </c>
      <c r="H816" t="s" s="4">
        <v>2518</v>
      </c>
      <c r="I816" t="s" s="4">
        <v>2519</v>
      </c>
      <c r="J816" t="s" s="4">
        <v>80</v>
      </c>
      <c r="K816" t="s" s="4">
        <v>2520</v>
      </c>
      <c r="L816" t="s" s="4">
        <v>2521</v>
      </c>
      <c r="M816" t="s" s="4">
        <v>2522</v>
      </c>
      <c r="N816" t="s" s="4">
        <v>2523</v>
      </c>
      <c r="O816" t="s" s="4">
        <v>1103</v>
      </c>
      <c r="P816" t="s" s="4">
        <v>788</v>
      </c>
      <c r="Q816" t="s" s="4">
        <v>2524</v>
      </c>
      <c r="R816" t="s" s="4">
        <v>2525</v>
      </c>
      <c r="S816" t="s" s="4">
        <v>2526</v>
      </c>
      <c r="T816" t="s" s="4">
        <v>2527</v>
      </c>
      <c r="U816" t="s" s="4">
        <v>2525</v>
      </c>
      <c r="V816" t="s" s="4">
        <v>2525</v>
      </c>
      <c r="W816" t="s" s="4">
        <v>2525</v>
      </c>
      <c r="X816" t="s" s="4">
        <v>89</v>
      </c>
      <c r="Y816" t="s" s="4">
        <v>2525</v>
      </c>
      <c r="Z816" t="s" s="4">
        <v>2519</v>
      </c>
      <c r="AA816" t="s" s="4">
        <v>323</v>
      </c>
      <c r="AB816" t="s" s="4">
        <v>323</v>
      </c>
      <c r="AC816" t="s" s="4">
        <v>91</v>
      </c>
    </row>
    <row r="817" ht="45.0" customHeight="true">
      <c r="A817" t="s" s="4">
        <v>2528</v>
      </c>
      <c r="B817" t="s" s="4">
        <v>72</v>
      </c>
      <c r="C817" t="s" s="4">
        <v>73</v>
      </c>
      <c r="D817" t="s" s="4">
        <v>74</v>
      </c>
      <c r="E817" t="s" s="4">
        <v>442</v>
      </c>
      <c r="F817" t="s" s="4">
        <v>2529</v>
      </c>
      <c r="G817" t="s" s="4">
        <v>2518</v>
      </c>
      <c r="H817" t="s" s="4">
        <v>2518</v>
      </c>
      <c r="I817" t="s" s="4">
        <v>2519</v>
      </c>
      <c r="J817" t="s" s="4">
        <v>80</v>
      </c>
      <c r="K817" t="s" s="4">
        <v>2520</v>
      </c>
      <c r="L817" t="s" s="4">
        <v>2521</v>
      </c>
      <c r="M817" t="s" s="4">
        <v>2522</v>
      </c>
      <c r="N817" t="s" s="4">
        <v>2523</v>
      </c>
      <c r="O817" t="s" s="4">
        <v>1103</v>
      </c>
      <c r="P817" t="s" s="4">
        <v>788</v>
      </c>
      <c r="Q817" t="s" s="4">
        <v>2524</v>
      </c>
      <c r="R817" t="s" s="4">
        <v>2525</v>
      </c>
      <c r="S817" t="s" s="4">
        <v>2530</v>
      </c>
      <c r="T817" t="s" s="4">
        <v>2531</v>
      </c>
      <c r="U817" t="s" s="4">
        <v>2532</v>
      </c>
      <c r="V817" t="s" s="4">
        <v>2532</v>
      </c>
      <c r="W817" t="s" s="4">
        <v>2532</v>
      </c>
      <c r="X817" t="s" s="4">
        <v>89</v>
      </c>
      <c r="Y817" t="s" s="4">
        <v>2532</v>
      </c>
      <c r="Z817" t="s" s="4">
        <v>2519</v>
      </c>
      <c r="AA817" t="s" s="4">
        <v>323</v>
      </c>
      <c r="AB817" t="s" s="4">
        <v>323</v>
      </c>
      <c r="AC817" t="s" s="4">
        <v>91</v>
      </c>
    </row>
    <row r="818" ht="45.0" customHeight="true">
      <c r="A818" t="s" s="4">
        <v>2533</v>
      </c>
      <c r="B818" t="s" s="4">
        <v>72</v>
      </c>
      <c r="C818" t="s" s="4">
        <v>73</v>
      </c>
      <c r="D818" t="s" s="4">
        <v>74</v>
      </c>
      <c r="E818" t="s" s="4">
        <v>442</v>
      </c>
      <c r="F818" t="s" s="4">
        <v>2534</v>
      </c>
      <c r="G818" t="s" s="4">
        <v>2518</v>
      </c>
      <c r="H818" t="s" s="4">
        <v>2518</v>
      </c>
      <c r="I818" t="s" s="4">
        <v>2519</v>
      </c>
      <c r="J818" t="s" s="4">
        <v>80</v>
      </c>
      <c r="K818" t="s" s="4">
        <v>2520</v>
      </c>
      <c r="L818" t="s" s="4">
        <v>2521</v>
      </c>
      <c r="M818" t="s" s="4">
        <v>2522</v>
      </c>
      <c r="N818" t="s" s="4">
        <v>2523</v>
      </c>
      <c r="O818" t="s" s="4">
        <v>1103</v>
      </c>
      <c r="P818" t="s" s="4">
        <v>788</v>
      </c>
      <c r="Q818" t="s" s="4">
        <v>2524</v>
      </c>
      <c r="R818" t="s" s="4">
        <v>2532</v>
      </c>
      <c r="S818" t="s" s="4">
        <v>2535</v>
      </c>
      <c r="T818" t="s" s="4">
        <v>2536</v>
      </c>
      <c r="U818" t="s" s="4">
        <v>2537</v>
      </c>
      <c r="V818" t="s" s="4">
        <v>2537</v>
      </c>
      <c r="W818" t="s" s="4">
        <v>2537</v>
      </c>
      <c r="X818" t="s" s="4">
        <v>89</v>
      </c>
      <c r="Y818" t="s" s="4">
        <v>2537</v>
      </c>
      <c r="Z818" t="s" s="4">
        <v>2519</v>
      </c>
      <c r="AA818" t="s" s="4">
        <v>323</v>
      </c>
      <c r="AB818" t="s" s="4">
        <v>323</v>
      </c>
      <c r="AC818" t="s" s="4">
        <v>91</v>
      </c>
    </row>
    <row r="819" ht="45.0" customHeight="true">
      <c r="A819" t="s" s="4">
        <v>2538</v>
      </c>
      <c r="B819" t="s" s="4">
        <v>72</v>
      </c>
      <c r="C819" t="s" s="4">
        <v>73</v>
      </c>
      <c r="D819" t="s" s="4">
        <v>74</v>
      </c>
      <c r="E819" t="s" s="4">
        <v>442</v>
      </c>
      <c r="F819" t="s" s="4">
        <v>2539</v>
      </c>
      <c r="G819" t="s" s="4">
        <v>2518</v>
      </c>
      <c r="H819" t="s" s="4">
        <v>2518</v>
      </c>
      <c r="I819" t="s" s="4">
        <v>2519</v>
      </c>
      <c r="J819" t="s" s="4">
        <v>80</v>
      </c>
      <c r="K819" t="s" s="4">
        <v>2520</v>
      </c>
      <c r="L819" t="s" s="4">
        <v>2521</v>
      </c>
      <c r="M819" t="s" s="4">
        <v>2522</v>
      </c>
      <c r="N819" t="s" s="4">
        <v>2523</v>
      </c>
      <c r="O819" t="s" s="4">
        <v>73</v>
      </c>
      <c r="P819" t="s" s="4">
        <v>1144</v>
      </c>
      <c r="Q819" t="s" s="4">
        <v>2524</v>
      </c>
      <c r="R819" t="s" s="4">
        <v>2537</v>
      </c>
      <c r="S819" t="s" s="4">
        <v>2540</v>
      </c>
      <c r="T819" t="s" s="4">
        <v>2541</v>
      </c>
      <c r="U819" t="s" s="4">
        <v>2542</v>
      </c>
      <c r="V819" t="s" s="4">
        <v>2542</v>
      </c>
      <c r="W819" t="s" s="4">
        <v>2542</v>
      </c>
      <c r="X819" t="s" s="4">
        <v>89</v>
      </c>
      <c r="Y819" t="s" s="4">
        <v>2542</v>
      </c>
      <c r="Z819" t="s" s="4">
        <v>2519</v>
      </c>
      <c r="AA819" t="s" s="4">
        <v>323</v>
      </c>
      <c r="AB819" t="s" s="4">
        <v>323</v>
      </c>
      <c r="AC819" t="s" s="4">
        <v>91</v>
      </c>
    </row>
    <row r="820" ht="45.0" customHeight="true">
      <c r="A820" t="s" s="4">
        <v>2543</v>
      </c>
      <c r="B820" t="s" s="4">
        <v>72</v>
      </c>
      <c r="C820" t="s" s="4">
        <v>73</v>
      </c>
      <c r="D820" t="s" s="4">
        <v>74</v>
      </c>
      <c r="E820" t="s" s="4">
        <v>442</v>
      </c>
      <c r="F820" t="s" s="4">
        <v>2544</v>
      </c>
      <c r="G820" t="s" s="4">
        <v>2518</v>
      </c>
      <c r="H820" t="s" s="4">
        <v>2518</v>
      </c>
      <c r="I820" t="s" s="4">
        <v>2519</v>
      </c>
      <c r="J820" t="s" s="4">
        <v>80</v>
      </c>
      <c r="K820" t="s" s="4">
        <v>2520</v>
      </c>
      <c r="L820" t="s" s="4">
        <v>2521</v>
      </c>
      <c r="M820" t="s" s="4">
        <v>2522</v>
      </c>
      <c r="N820" t="s" s="4">
        <v>2523</v>
      </c>
      <c r="O820" t="s" s="4">
        <v>73</v>
      </c>
      <c r="P820" t="s" s="4">
        <v>1144</v>
      </c>
      <c r="Q820" t="s" s="4">
        <v>2524</v>
      </c>
      <c r="R820" t="s" s="4">
        <v>2542</v>
      </c>
      <c r="S820" t="s" s="4">
        <v>2545</v>
      </c>
      <c r="T820" t="s" s="4">
        <v>2546</v>
      </c>
      <c r="U820" t="s" s="4">
        <v>2547</v>
      </c>
      <c r="V820" t="s" s="4">
        <v>2547</v>
      </c>
      <c r="W820" t="s" s="4">
        <v>2547</v>
      </c>
      <c r="X820" t="s" s="4">
        <v>89</v>
      </c>
      <c r="Y820" t="s" s="4">
        <v>2547</v>
      </c>
      <c r="Z820" t="s" s="4">
        <v>2519</v>
      </c>
      <c r="AA820" t="s" s="4">
        <v>323</v>
      </c>
      <c r="AB820" t="s" s="4">
        <v>323</v>
      </c>
      <c r="AC820" t="s" s="4">
        <v>91</v>
      </c>
    </row>
    <row r="821" ht="45.0" customHeight="true">
      <c r="A821" t="s" s="4">
        <v>2548</v>
      </c>
      <c r="B821" t="s" s="4">
        <v>72</v>
      </c>
      <c r="C821" t="s" s="4">
        <v>73</v>
      </c>
      <c r="D821" t="s" s="4">
        <v>74</v>
      </c>
      <c r="E821" t="s" s="4">
        <v>442</v>
      </c>
      <c r="F821" t="s" s="4">
        <v>2549</v>
      </c>
      <c r="G821" t="s" s="4">
        <v>2518</v>
      </c>
      <c r="H821" t="s" s="4">
        <v>2518</v>
      </c>
      <c r="I821" t="s" s="4">
        <v>2519</v>
      </c>
      <c r="J821" t="s" s="4">
        <v>80</v>
      </c>
      <c r="K821" t="s" s="4">
        <v>2520</v>
      </c>
      <c r="L821" t="s" s="4">
        <v>2521</v>
      </c>
      <c r="M821" t="s" s="4">
        <v>2522</v>
      </c>
      <c r="N821" t="s" s="4">
        <v>2523</v>
      </c>
      <c r="O821" t="s" s="4">
        <v>73</v>
      </c>
      <c r="P821" t="s" s="4">
        <v>1144</v>
      </c>
      <c r="Q821" t="s" s="4">
        <v>2524</v>
      </c>
      <c r="R821" t="s" s="4">
        <v>2547</v>
      </c>
      <c r="S821" t="s" s="4">
        <v>2550</v>
      </c>
      <c r="T821" t="s" s="4">
        <v>2551</v>
      </c>
      <c r="U821" t="s" s="4">
        <v>2547</v>
      </c>
      <c r="V821" t="s" s="4">
        <v>2547</v>
      </c>
      <c r="W821" t="s" s="4">
        <v>2547</v>
      </c>
      <c r="X821" t="s" s="4">
        <v>89</v>
      </c>
      <c r="Y821" t="s" s="4">
        <v>2547</v>
      </c>
      <c r="Z821" t="s" s="4">
        <v>2519</v>
      </c>
      <c r="AA821" t="s" s="4">
        <v>323</v>
      </c>
      <c r="AB821" t="s" s="4">
        <v>323</v>
      </c>
      <c r="AC82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442</v>
      </c>
    </row>
    <row r="3">
      <c r="A3" t="s">
        <v>2552</v>
      </c>
    </row>
    <row r="4">
      <c r="A4" t="s">
        <v>93</v>
      </c>
    </row>
    <row r="5">
      <c r="A5" t="s">
        <v>2553</v>
      </c>
    </row>
    <row r="6">
      <c r="A6" t="s">
        <v>2554</v>
      </c>
    </row>
    <row r="7">
      <c r="A7" t="s">
        <v>2555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2556</v>
      </c>
    </row>
    <row r="2">
      <c r="A2" t="s">
        <v>80</v>
      </c>
    </row>
    <row r="3">
      <c r="A3" t="s">
        <v>2557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2558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2022-10-03T14:42:16Z</dcterms:created>
  <dc:creator>Apache POI</dc:creator>
</cp:coreProperties>
</file>